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ikuchih2\Desktop\UNx_Project_Desktop\Write-up after July22\Tables\"/>
    </mc:Choice>
  </mc:AlternateContent>
  <xr:revisionPtr revIDLastSave="0" documentId="13_ncr:1_{603ABA1B-C5CF-4C06-8682-7299B1BC9F71}" xr6:coauthVersionLast="47" xr6:coauthVersionMax="47" xr10:uidLastSave="{00000000-0000-0000-0000-000000000000}"/>
  <bookViews>
    <workbookView xWindow="28680" yWindow="-120" windowWidth="25440" windowHeight="15390" activeTab="1" xr2:uid="{08B2CC50-E084-4765-87AB-85C3DE148EF7}"/>
  </bookViews>
  <sheets>
    <sheet name="Readme" sheetId="4" r:id="rId1"/>
    <sheet name="Table for Paper" sheetId="2" r:id="rId2"/>
  </sheets>
  <externalReferences>
    <externalReference r:id="rId3"/>
  </externalReferences>
  <definedNames>
    <definedName name="G_list">#REF!</definedName>
    <definedName name="G_rpkm">[1]rpkm_homer_withPAseq_Oct6_2014!$A$1:$F$18016</definedName>
    <definedName name="Glist">#REF!</definedName>
    <definedName name="glom_data">#REF!</definedName>
    <definedName name="glom_lis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<sst xmlns="http://schemas.openxmlformats.org/spreadsheetml/2006/main" count="264" uniqueCount="122">
  <si>
    <t>Gene Symbol</t>
  </si>
  <si>
    <t>Annotation</t>
  </si>
  <si>
    <t>Phospho Site</t>
  </si>
  <si>
    <t>P (t-statistic)</t>
  </si>
  <si>
    <t>Pdpk1</t>
  </si>
  <si>
    <t>3-phosphoinositide-dependent protein kinase 1</t>
  </si>
  <si>
    <t>S244</t>
  </si>
  <si>
    <t>Insulin, GH-IGF</t>
  </si>
  <si>
    <t>induced</t>
  </si>
  <si>
    <t>Mtor</t>
  </si>
  <si>
    <t>Serine/threonine-protein kinase mTOR</t>
  </si>
  <si>
    <t>S2448</t>
  </si>
  <si>
    <t>mTORC1</t>
  </si>
  <si>
    <t>Prkab1</t>
  </si>
  <si>
    <t>5'-AMP-activated protein kinase subunit beta-1</t>
  </si>
  <si>
    <t>S108</t>
  </si>
  <si>
    <t>Cdk16</t>
  </si>
  <si>
    <t>Cyclin-dependent kinase 16</t>
  </si>
  <si>
    <t>S153</t>
  </si>
  <si>
    <t>n.v.</t>
  </si>
  <si>
    <t>None</t>
  </si>
  <si>
    <t>inhibited</t>
  </si>
  <si>
    <t>Prkaca</t>
  </si>
  <si>
    <t>cAMP-dependent protein kinase catalytic subunit alpha</t>
  </si>
  <si>
    <t>S339</t>
  </si>
  <si>
    <t>cAMP-PKA</t>
  </si>
  <si>
    <t>Prkacb</t>
  </si>
  <si>
    <t>cAMP-dependent protein kinase catalytic subunit beta</t>
  </si>
  <si>
    <t>Camk2g</t>
  </si>
  <si>
    <t>Calcium/calmodulin-dependent protein kinase type II subunit gamma</t>
  </si>
  <si>
    <t>S384</t>
  </si>
  <si>
    <t>no value</t>
  </si>
  <si>
    <t xml:space="preserve">Calcium/ Calmodulin </t>
  </si>
  <si>
    <t>Mapk3</t>
  </si>
  <si>
    <t>Mitogen-activated protein kinase 3</t>
  </si>
  <si>
    <t>Y205</t>
  </si>
  <si>
    <t>MAP kinase</t>
  </si>
  <si>
    <t>Bckdk</t>
  </si>
  <si>
    <t>Branched-chain alpha-ketoacid dehydrogenase kinase</t>
  </si>
  <si>
    <t>T32</t>
  </si>
  <si>
    <t>Prkcd</t>
  </si>
  <si>
    <t>Protein kinase C delta type</t>
  </si>
  <si>
    <t>S643</t>
  </si>
  <si>
    <t xml:space="preserve">DAG-IP3 </t>
  </si>
  <si>
    <t>Prkaa1</t>
  </si>
  <si>
    <t>5'-AMP-activated protein kinase catalytic subunit alpha-1</t>
  </si>
  <si>
    <t>S508</t>
  </si>
  <si>
    <t>Rock1</t>
  </si>
  <si>
    <t>Rho-associated protein kinase 1</t>
  </si>
  <si>
    <t>S1105</t>
  </si>
  <si>
    <t>Ephrin-Eph Receptor</t>
  </si>
  <si>
    <t>S2450</t>
  </si>
  <si>
    <t>Eef2k</t>
  </si>
  <si>
    <t>Eukaryotic elongation factor 2 kinase</t>
  </si>
  <si>
    <t>S444</t>
  </si>
  <si>
    <t>Rps6kc1</t>
  </si>
  <si>
    <t>Ribosomal protein S6 kinase delta-1</t>
  </si>
  <si>
    <t>S634</t>
  </si>
  <si>
    <t>Lats1</t>
  </si>
  <si>
    <t>Serine/threonine-protein kinase LATS1</t>
  </si>
  <si>
    <t>S1110</t>
  </si>
  <si>
    <t>Hippo</t>
  </si>
  <si>
    <t>Prpf4b</t>
  </si>
  <si>
    <t>Serine/threonine-protein kinase PRP4 homolog</t>
  </si>
  <si>
    <t>S88</t>
  </si>
  <si>
    <t>S524</t>
  </si>
  <si>
    <t>Araf</t>
  </si>
  <si>
    <t>Serine/threonine-protein kinase A-Raf</t>
  </si>
  <si>
    <t>S255</t>
  </si>
  <si>
    <t>S257</t>
  </si>
  <si>
    <t>Camk2d</t>
  </si>
  <si>
    <t>Calcium/calmodulin-dependent protein kinase type II subunit delta</t>
  </si>
  <si>
    <t>S333</t>
  </si>
  <si>
    <t>S527</t>
  </si>
  <si>
    <t>S330</t>
  </si>
  <si>
    <t>Rps6ka4</t>
  </si>
  <si>
    <t>Ribosomal protein S6 kinase alpha-4</t>
  </si>
  <si>
    <t>S347</t>
  </si>
  <si>
    <t>PKACA</t>
  </si>
  <si>
    <t>PKCD</t>
  </si>
  <si>
    <t>MEK1</t>
  </si>
  <si>
    <t>Net Effect on Activity</t>
  </si>
  <si>
    <t>decrease</t>
  </si>
  <si>
    <t>increase</t>
  </si>
  <si>
    <t>Effect of Increased Phosphorylation on Activity (PPSP)</t>
  </si>
  <si>
    <r>
      <t>Phospho Log</t>
    </r>
    <r>
      <rPr>
        <b/>
        <vertAlign val="subscript"/>
        <sz val="12"/>
        <rFont val="Calibri"/>
        <family val="2"/>
        <scheme val="minor"/>
      </rPr>
      <t xml:space="preserve">2  </t>
    </r>
    <r>
      <rPr>
        <b/>
        <sz val="12"/>
        <rFont val="Calibri"/>
        <family val="2"/>
        <scheme val="minor"/>
      </rPr>
      <t>(UnX/  Sham)</t>
    </r>
  </si>
  <si>
    <r>
      <t>Total Protein Log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(UnX/  Sham)</t>
    </r>
  </si>
  <si>
    <t>Publications</t>
  </si>
  <si>
    <t xml:space="preserve">12923190 </t>
  </si>
  <si>
    <t>Upstreams  (PPSP)</t>
  </si>
  <si>
    <t>Insulin (Treatment), LY294002 (Treatment)</t>
  </si>
  <si>
    <t>23684622</t>
  </si>
  <si>
    <t>Plausible mechansims at 72 hour</t>
  </si>
  <si>
    <t>Suppressed Insulin Growth factor signal decrease phosphorylation</t>
  </si>
  <si>
    <t>Activated Insulin Growth factor signal decrease phosphorylation</t>
  </si>
  <si>
    <t>32071086</t>
  </si>
  <si>
    <t>AKT, AMPKA1</t>
  </si>
  <si>
    <t>mTORC1, AMPK</t>
  </si>
  <si>
    <t>20015877, 17178807</t>
  </si>
  <si>
    <t>33658485</t>
  </si>
  <si>
    <t>na</t>
  </si>
  <si>
    <t>24928508</t>
  </si>
  <si>
    <t>19942859</t>
  </si>
  <si>
    <t>AMPK</t>
  </si>
  <si>
    <t>Related Pathway (Hypertrophy hypotheis table)</t>
  </si>
  <si>
    <t>Insulin (Treatment)</t>
  </si>
  <si>
    <t>19530248,15618230</t>
  </si>
  <si>
    <t>Activated Insulin Growth factor signal decrease phosphorylation, which activate Cdk16</t>
  </si>
  <si>
    <t>Activated AMPK suppressed mTOR activity</t>
  </si>
  <si>
    <t xml:space="preserve">21706057 </t>
  </si>
  <si>
    <t xml:space="preserve">34191798 </t>
  </si>
  <si>
    <t>9305920</t>
  </si>
  <si>
    <t xml:space="preserve">Suppressed PKCD decrease autophosphorylation of PKCD </t>
  </si>
  <si>
    <t>Suppressed PKA signal decrease phosphorylation, which activate AMPK signal</t>
  </si>
  <si>
    <t>Cadherin-AMPK, Insulin, GH-IGF</t>
  </si>
  <si>
    <t>Protein kinases with quanitified phoshorylation sites in contralateral kidney 72 hours after unilateral nephrectomy</t>
  </si>
  <si>
    <r>
      <t xml:space="preserve">Quantification Method: </t>
    </r>
    <r>
      <rPr>
        <sz val="11"/>
        <color theme="1"/>
        <rFont val="Calibri"/>
        <family val="2"/>
        <scheme val="minor"/>
      </rPr>
      <t>Quantification uses TMT labeling. The raw mass spectra were searched against the mouse UniProt reference proteome (UP000002494_10116.fasta, downloaded in August 2020) using MaxQuant 1.6.17.0, and lot-specific TMT isotopic impurity correction factors were used as recommended in the TMT product data sheets. “Trypsin/P” was set as the digestion enzyme with up to two missed cleavages allowed. Carbamidomethylation of cysteine (C) was configured as a fixed modification. Variable modifications included phosphorylation of serine, threonine and tyrosine (S, T, Y), oxidation of methionine (M). The false discovery rate was limited to 1% using the target-decoy algorithm.  Other parameters were kept as the defaults. Results are reported as MS2 reporter ion intensity ratios between UNx samples and Sham controls</t>
    </r>
  </si>
  <si>
    <r>
      <t xml:space="preserve">Explanation: </t>
    </r>
    <r>
      <rPr>
        <sz val="11"/>
        <color theme="1"/>
        <rFont val="Calibri"/>
        <family val="2"/>
        <scheme val="minor"/>
      </rPr>
      <t xml:space="preserve"> The information for the effect of increased phosphorylation on activity and upstream kinases were curated from phosphosite Plus (https://www.phosphosite.org/homeAction.action)</t>
    </r>
  </si>
  <si>
    <t>Website:  https://esbl.nhlbi.nih.gov/Databases/UnX-Phospho/72hlog.html</t>
  </si>
  <si>
    <t>Contact:   Hiroaki Kikuchi at NIH at  hiroaki.kikuchi@nih.gov  or Mark Knepper at knep@helix.nih.gov</t>
  </si>
  <si>
    <t>This table lists the protein kinases that underwent phosphorylation changes (p &lt; 0.1, The log2 UNx/Sham threshold of [-0.25,0.25] ) in contralateral kidney in response to unilateral nephrectomy (UNx) relative to sham surgery at the 72 hour time point.</t>
  </si>
  <si>
    <r>
      <t xml:space="preserve">overall summary : </t>
    </r>
    <r>
      <rPr>
        <sz val="11"/>
        <color theme="1"/>
        <rFont val="Calibri"/>
        <family val="2"/>
        <scheme val="minor"/>
      </rPr>
      <t xml:space="preserve">Of the 7259 phosphoproteins quantified, 43 were increased and  807 were decreased based on dual criteria (p &lt; 0.1 and log2 UNx/Sham &gt; 0.20 or &lt; -0.20.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</si>
</sst>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Verdana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C0C0C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2" fontId="9" fillId="3" borderId="0" xfId="0" applyNumberFormat="1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2" fontId="9" fillId="4" borderId="0" xfId="0" applyNumberFormat="1" applyFont="1" applyFill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wrapText="1"/>
    </xf>
    <xf numFmtId="0" fontId="1" fillId="0" borderId="0" xfId="0" applyFont="1"/>
  </cellXfs>
  <cellStyles count="2">
    <cellStyle name="Normal" xfId="0" builtinId="0"/>
    <cellStyle name="Normal 2" xfId="1" xr:uid="{0AB2E94F-8364-4F1E-8E75-D8CBD1552599}"/>
  </cellStyles>
  <dxfs count="18"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nepperm/AppData/Local/Temp/1/rpkm_homer_withPAseq_Oct6_2014.tx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km_homer_withPAseq_Oct6_2014"/>
      <sheetName val="Sheet1"/>
    </sheetNames>
    <sheetDataSet>
      <sheetData sheetId="0">
        <row r="1">
          <cell r="A1" t="str">
            <v>ID</v>
          </cell>
          <cell r="B1" t="str">
            <v>G1</v>
          </cell>
          <cell r="C1" t="str">
            <v>G2</v>
          </cell>
          <cell r="D1" t="str">
            <v>G3</v>
          </cell>
          <cell r="E1" t="str">
            <v>G4</v>
          </cell>
          <cell r="F1" t="str">
            <v>G5</v>
          </cell>
        </row>
        <row r="2">
          <cell r="A2" t="str">
            <v>NM_053693</v>
          </cell>
          <cell r="B2">
            <v>11.7010456811235</v>
          </cell>
          <cell r="C2">
            <v>6.5744490869293104</v>
          </cell>
          <cell r="D2">
            <v>2.8087428705694002</v>
          </cell>
          <cell r="E2">
            <v>8.1256131593221408</v>
          </cell>
          <cell r="F2">
            <v>3.2707681229312202</v>
          </cell>
        </row>
        <row r="3">
          <cell r="A3" t="str">
            <v>NM_001037556</v>
          </cell>
          <cell r="B3">
            <v>14.5107652763737</v>
          </cell>
          <cell r="C3">
            <v>5.2681490965927402</v>
          </cell>
          <cell r="D3">
            <v>8.1063402545319097</v>
          </cell>
          <cell r="E3">
            <v>9.6367275489164097</v>
          </cell>
          <cell r="F3">
            <v>7.3176630599523502</v>
          </cell>
        </row>
        <row r="4">
          <cell r="A4" t="str">
            <v>NM_184050</v>
          </cell>
          <cell r="B4">
            <v>38.0603911960416</v>
          </cell>
          <cell r="C4">
            <v>47.338338475710302</v>
          </cell>
          <cell r="D4">
            <v>31.1026262465024</v>
          </cell>
          <cell r="E4">
            <v>52.532692960418103</v>
          </cell>
          <cell r="F4">
            <v>28.0919548410366</v>
          </cell>
        </row>
        <row r="5">
          <cell r="A5" t="str">
            <v>NM_053963</v>
          </cell>
          <cell r="B5">
            <v>7.1026288207835</v>
          </cell>
          <cell r="C5">
            <v>0</v>
          </cell>
          <cell r="D5">
            <v>0.73661501722745204</v>
          </cell>
          <cell r="E5">
            <v>5.9492177454681103</v>
          </cell>
          <cell r="F5">
            <v>2.5304475542578801</v>
          </cell>
        </row>
        <row r="6">
          <cell r="A6" t="str">
            <v>NM_001106135</v>
          </cell>
          <cell r="B6">
            <v>113.404902078186</v>
          </cell>
          <cell r="C6">
            <v>83.8883071714301</v>
          </cell>
          <cell r="D6">
            <v>68.074210202395903</v>
          </cell>
          <cell r="E6">
            <v>78.085316728157395</v>
          </cell>
          <cell r="F6">
            <v>63.086092281329599</v>
          </cell>
        </row>
        <row r="7">
          <cell r="A7" t="str">
            <v>NM_001011919</v>
          </cell>
          <cell r="B7">
            <v>2.2682590858605098</v>
          </cell>
          <cell r="C7">
            <v>3.3807970467797199</v>
          </cell>
          <cell r="D7">
            <v>9.15106013382632</v>
          </cell>
          <cell r="E7">
            <v>2.3746705459455999</v>
          </cell>
          <cell r="F7">
            <v>6.9049766174412897</v>
          </cell>
        </row>
        <row r="8">
          <cell r="A8" t="str">
            <v>NM_001109439</v>
          </cell>
          <cell r="B8">
            <v>2.9824349906004302</v>
          </cell>
          <cell r="C8">
            <v>0</v>
          </cell>
          <cell r="D8">
            <v>0</v>
          </cell>
          <cell r="E8">
            <v>0.74010775569196996</v>
          </cell>
          <cell r="F8">
            <v>0</v>
          </cell>
        </row>
        <row r="9">
          <cell r="A9" t="str">
            <v>NM_001000801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NM_053572</v>
          </cell>
          <cell r="B10">
            <v>0</v>
          </cell>
          <cell r="C10">
            <v>0</v>
          </cell>
          <cell r="D10">
            <v>0</v>
          </cell>
          <cell r="E10">
            <v>2.1074486849969101</v>
          </cell>
          <cell r="F10">
            <v>0</v>
          </cell>
        </row>
        <row r="11">
          <cell r="A11" t="str">
            <v>NM_139325</v>
          </cell>
          <cell r="B11">
            <v>2.4207728962365099E-2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 t="str">
            <v>NM_001009644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NM_001100707</v>
          </cell>
          <cell r="B13">
            <v>3.8271662817465399</v>
          </cell>
          <cell r="C13">
            <v>9.0938412251305696</v>
          </cell>
          <cell r="D13">
            <v>12.0637610930722</v>
          </cell>
          <cell r="E13">
            <v>2.4750413575702002</v>
          </cell>
          <cell r="F13">
            <v>10.846650899121601</v>
          </cell>
        </row>
        <row r="14">
          <cell r="A14" t="str">
            <v>NM_133324</v>
          </cell>
          <cell r="B14">
            <v>22.349967198201199</v>
          </cell>
          <cell r="C14">
            <v>15.3873510396699</v>
          </cell>
          <cell r="D14">
            <v>23.597054990553499</v>
          </cell>
          <cell r="E14">
            <v>18.804131450528502</v>
          </cell>
          <cell r="F14">
            <v>21.961944898940299</v>
          </cell>
        </row>
        <row r="15">
          <cell r="A15" t="str">
            <v>NM_001106479</v>
          </cell>
          <cell r="B15">
            <v>4.0103040857342602</v>
          </cell>
          <cell r="C15">
            <v>0.85821004213116103</v>
          </cell>
          <cell r="D15">
            <v>6.2020419738071002</v>
          </cell>
          <cell r="E15">
            <v>7.9076440991258004</v>
          </cell>
          <cell r="F15">
            <v>2.65690233651465</v>
          </cell>
        </row>
        <row r="16">
          <cell r="A16" t="str">
            <v>NM_214456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NM_013022</v>
          </cell>
          <cell r="B17">
            <v>6.8966672606842501</v>
          </cell>
          <cell r="C17">
            <v>4.5399992183266198</v>
          </cell>
          <cell r="D17">
            <v>12.422604304614101</v>
          </cell>
          <cell r="E17">
            <v>8.5535710290236402</v>
          </cell>
          <cell r="F17">
            <v>8.0857384766901301</v>
          </cell>
        </row>
        <row r="18">
          <cell r="A18" t="str">
            <v>NM_001017376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NM_001011912</v>
          </cell>
          <cell r="B19">
            <v>3.2194083424505902</v>
          </cell>
          <cell r="C19">
            <v>3.6732450350958898</v>
          </cell>
          <cell r="D19">
            <v>0</v>
          </cell>
          <cell r="E19">
            <v>3.04106410352736</v>
          </cell>
          <cell r="F19">
            <v>2.67202965859653</v>
          </cell>
        </row>
        <row r="20">
          <cell r="A20" t="str">
            <v>NM_053562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NM_022284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6.5484790777939395E-2</v>
          </cell>
        </row>
        <row r="22">
          <cell r="A22" t="str">
            <v>NM_017103</v>
          </cell>
          <cell r="B22">
            <v>22.6175136016839</v>
          </cell>
          <cell r="C22">
            <v>15.1354604222213</v>
          </cell>
          <cell r="D22">
            <v>14.5022965263963</v>
          </cell>
          <cell r="E22">
            <v>19.503882434959799</v>
          </cell>
          <cell r="F22">
            <v>20.473888272820201</v>
          </cell>
        </row>
        <row r="23">
          <cell r="A23" t="str">
            <v>NM_001007557</v>
          </cell>
          <cell r="B23">
            <v>2.6023983989659198</v>
          </cell>
          <cell r="C23">
            <v>0.12392413229439</v>
          </cell>
          <cell r="D23">
            <v>0</v>
          </cell>
          <cell r="E23">
            <v>1.09875544949698</v>
          </cell>
          <cell r="F23">
            <v>2.3898345549520399</v>
          </cell>
        </row>
        <row r="24">
          <cell r="A24" t="str">
            <v>NM_001107785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NM_001270860</v>
          </cell>
          <cell r="B25">
            <v>0.92549538644059104</v>
          </cell>
          <cell r="C25">
            <v>1.3703168264779599</v>
          </cell>
          <cell r="D25">
            <v>0.55404798074843098</v>
          </cell>
          <cell r="E25">
            <v>1.92101790359547</v>
          </cell>
          <cell r="F25">
            <v>6.6148374471045801E-3</v>
          </cell>
        </row>
        <row r="26">
          <cell r="A26" t="str">
            <v>NM_022690</v>
          </cell>
          <cell r="B26">
            <v>14.249051596176701</v>
          </cell>
          <cell r="C26">
            <v>18.6667584230104</v>
          </cell>
          <cell r="D26">
            <v>43.562901136864099</v>
          </cell>
          <cell r="E26">
            <v>14.8549355098767</v>
          </cell>
          <cell r="F26">
            <v>46.054930137436997</v>
          </cell>
        </row>
        <row r="27">
          <cell r="A27" t="str">
            <v>NM_001106217</v>
          </cell>
          <cell r="B27">
            <v>12.4213639611426</v>
          </cell>
          <cell r="C27">
            <v>7.4762659004018204</v>
          </cell>
          <cell r="D27">
            <v>5.9245060622705097</v>
          </cell>
          <cell r="E27">
            <v>7.4578151790636502</v>
          </cell>
          <cell r="F27">
            <v>1.52091158955399</v>
          </cell>
        </row>
        <row r="28">
          <cell r="A28" t="str">
            <v>NM_001000559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 t="str">
            <v>NM_001047087</v>
          </cell>
          <cell r="B29">
            <v>48.871152441454598</v>
          </cell>
          <cell r="C29">
            <v>26.668099658281001</v>
          </cell>
          <cell r="D29">
            <v>44.992769344585199</v>
          </cell>
          <cell r="E29">
            <v>58.626887452433401</v>
          </cell>
          <cell r="F29">
            <v>8.9353188794338898</v>
          </cell>
        </row>
        <row r="30">
          <cell r="A30" t="str">
            <v>NM_001130509</v>
          </cell>
          <cell r="B30">
            <v>0</v>
          </cell>
          <cell r="C30">
            <v>0.74468683969140503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NM_001013226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NM_138874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NM_001034942</v>
          </cell>
          <cell r="B33">
            <v>2.6415767270750501</v>
          </cell>
          <cell r="C33">
            <v>2.1800288525279399</v>
          </cell>
          <cell r="D33">
            <v>0</v>
          </cell>
          <cell r="E33">
            <v>1.20289747996393</v>
          </cell>
          <cell r="F33">
            <v>1.89959277596332</v>
          </cell>
        </row>
        <row r="34">
          <cell r="A34" t="str">
            <v>NM_001007701</v>
          </cell>
          <cell r="B34">
            <v>11.616941351217401</v>
          </cell>
          <cell r="C34">
            <v>15.640263664538899</v>
          </cell>
          <cell r="D34">
            <v>16.016940724167899</v>
          </cell>
          <cell r="E34">
            <v>4.4089102234837103</v>
          </cell>
          <cell r="F34">
            <v>10.224052778315301</v>
          </cell>
        </row>
        <row r="35">
          <cell r="A35" t="str">
            <v>NM_133511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NM_001000341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NM_024357</v>
          </cell>
          <cell r="B37">
            <v>1.1483868762870699</v>
          </cell>
          <cell r="C37">
            <v>4.3044123385615496</v>
          </cell>
          <cell r="D37">
            <v>0.90602507537556998</v>
          </cell>
          <cell r="E37">
            <v>1.2929797170999899</v>
          </cell>
          <cell r="F37">
            <v>4.4491367544457203</v>
          </cell>
        </row>
        <row r="38">
          <cell r="A38" t="str">
            <v>NM_001191579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NM_001000532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NM_001100990</v>
          </cell>
          <cell r="B40">
            <v>0</v>
          </cell>
          <cell r="C40">
            <v>0.34129786210927698</v>
          </cell>
          <cell r="D40">
            <v>0</v>
          </cell>
          <cell r="E40">
            <v>9.4319011332637995E-2</v>
          </cell>
          <cell r="F40">
            <v>0</v>
          </cell>
        </row>
        <row r="41">
          <cell r="A41" t="str">
            <v>NM_001101002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NM_001031656</v>
          </cell>
          <cell r="B42">
            <v>0.103904341910406</v>
          </cell>
          <cell r="C42">
            <v>2.4582134340632202E-2</v>
          </cell>
          <cell r="D42">
            <v>0.15096932017294501</v>
          </cell>
          <cell r="E42">
            <v>0.458552465098861</v>
          </cell>
          <cell r="F42">
            <v>0.62309303898073898</v>
          </cell>
        </row>
        <row r="43">
          <cell r="A43" t="str">
            <v>NM_001127450</v>
          </cell>
          <cell r="B43">
            <v>0</v>
          </cell>
          <cell r="C43">
            <v>3.8787911939855398E-3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NM_001108212</v>
          </cell>
          <cell r="B44">
            <v>3.1089659389522799</v>
          </cell>
          <cell r="C44">
            <v>1.7486243883289301</v>
          </cell>
          <cell r="D44">
            <v>0</v>
          </cell>
          <cell r="E44">
            <v>1.4262269582014</v>
          </cell>
          <cell r="F44">
            <v>1.2593917526593901</v>
          </cell>
        </row>
        <row r="45">
          <cell r="A45" t="str">
            <v>NM_019138</v>
          </cell>
          <cell r="B45">
            <v>0.76108818706805004</v>
          </cell>
          <cell r="C45">
            <v>0</v>
          </cell>
          <cell r="D45">
            <v>1.20013004950293E-2</v>
          </cell>
          <cell r="E45">
            <v>1.0875028998109899</v>
          </cell>
          <cell r="F45">
            <v>4.6666664036469703</v>
          </cell>
        </row>
        <row r="46">
          <cell r="A46" t="str">
            <v>NM_201422</v>
          </cell>
          <cell r="B46">
            <v>8.1946983399386006</v>
          </cell>
          <cell r="C46">
            <v>1.6195188404690199</v>
          </cell>
          <cell r="D46">
            <v>2.03119740002793</v>
          </cell>
          <cell r="E46">
            <v>7.8719646723315799</v>
          </cell>
          <cell r="F46">
            <v>8.8059031350018895</v>
          </cell>
        </row>
        <row r="47">
          <cell r="A47" t="str">
            <v>NM_001000904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NM_001135875</v>
          </cell>
          <cell r="B48">
            <v>10.595012068068799</v>
          </cell>
          <cell r="C48">
            <v>7.36637391075688</v>
          </cell>
          <cell r="D48">
            <v>4.1758012540907501</v>
          </cell>
          <cell r="E48">
            <v>4.6121928653696003</v>
          </cell>
          <cell r="F48">
            <v>7.1398532440323397</v>
          </cell>
        </row>
        <row r="49">
          <cell r="A49" t="str">
            <v>NM_001128188</v>
          </cell>
          <cell r="B49">
            <v>1.29910698135833</v>
          </cell>
          <cell r="C49">
            <v>1.2617456324744201</v>
          </cell>
          <cell r="D49">
            <v>4.5533156971923203</v>
          </cell>
          <cell r="E49">
            <v>2.59281107373155</v>
          </cell>
          <cell r="F49">
            <v>1.1580863627653599</v>
          </cell>
        </row>
        <row r="50">
          <cell r="A50" t="str">
            <v>NM_023020</v>
          </cell>
          <cell r="B50">
            <v>6.1489972360116898</v>
          </cell>
          <cell r="C50">
            <v>7.6956342481928397</v>
          </cell>
          <cell r="D50">
            <v>0</v>
          </cell>
          <cell r="E50">
            <v>6.3183334760735201</v>
          </cell>
          <cell r="F50">
            <v>3.6810459924857502</v>
          </cell>
        </row>
        <row r="51">
          <cell r="A51" t="str">
            <v>NM_001014762</v>
          </cell>
          <cell r="B51">
            <v>9.9291426726238203</v>
          </cell>
          <cell r="C51">
            <v>25.781408970009199</v>
          </cell>
          <cell r="D51">
            <v>32.767412578997202</v>
          </cell>
          <cell r="E51">
            <v>17.914796209139801</v>
          </cell>
          <cell r="F51">
            <v>7.7310718760764496</v>
          </cell>
        </row>
        <row r="52">
          <cell r="A52" t="str">
            <v>NM_001013145</v>
          </cell>
          <cell r="B52">
            <v>0.105150592709444</v>
          </cell>
          <cell r="C52">
            <v>0</v>
          </cell>
          <cell r="D52">
            <v>0</v>
          </cell>
          <cell r="E52">
            <v>0</v>
          </cell>
          <cell r="F52">
            <v>0.83674416181056999</v>
          </cell>
        </row>
        <row r="53">
          <cell r="A53" t="str">
            <v>NM_017170</v>
          </cell>
          <cell r="B53">
            <v>0.13327783200149301</v>
          </cell>
          <cell r="C53">
            <v>0</v>
          </cell>
          <cell r="D53">
            <v>0</v>
          </cell>
          <cell r="E53">
            <v>0</v>
          </cell>
          <cell r="F53">
            <v>2.13537361232411E-2</v>
          </cell>
        </row>
        <row r="54">
          <cell r="A54" t="str">
            <v>NM_001109003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NM_139097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NM_001000864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NM_031330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NM_001108830</v>
          </cell>
          <cell r="B58">
            <v>3.0407609198610199</v>
          </cell>
          <cell r="C58">
            <v>4.1964780969688302</v>
          </cell>
          <cell r="D58">
            <v>5.6763406915541204</v>
          </cell>
          <cell r="E58">
            <v>3.00766763435603</v>
          </cell>
          <cell r="F58">
            <v>3.7594057499294502</v>
          </cell>
        </row>
        <row r="59">
          <cell r="A59" t="str">
            <v>NM_175593</v>
          </cell>
          <cell r="B59">
            <v>4.824130160126E-2</v>
          </cell>
          <cell r="C59">
            <v>1.9972984151763701E-2</v>
          </cell>
          <cell r="D59">
            <v>8.1775048427011901E-2</v>
          </cell>
          <cell r="E59">
            <v>0.110392260116392</v>
          </cell>
          <cell r="F59">
            <v>2.3187622633825199E-2</v>
          </cell>
        </row>
        <row r="60">
          <cell r="A60" t="str">
            <v>NM_001244770</v>
          </cell>
          <cell r="B60">
            <v>50.5099053303651</v>
          </cell>
          <cell r="C60">
            <v>13.112391737954001</v>
          </cell>
          <cell r="D60">
            <v>28.254249781407399</v>
          </cell>
          <cell r="E60">
            <v>34.350066857227503</v>
          </cell>
          <cell r="F60">
            <v>46.9762699517035</v>
          </cell>
        </row>
        <row r="61">
          <cell r="A61" t="str">
            <v>NM_001105982</v>
          </cell>
          <cell r="B61">
            <v>0</v>
          </cell>
          <cell r="C61">
            <v>6.8059116578430598E-2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NR_031850</v>
          </cell>
          <cell r="B62">
            <v>6.0821232857824398E-2</v>
          </cell>
          <cell r="C62">
            <v>0</v>
          </cell>
          <cell r="D62">
            <v>0</v>
          </cell>
          <cell r="E62">
            <v>0</v>
          </cell>
          <cell r="F62">
            <v>5.0115911309647501E-2</v>
          </cell>
        </row>
        <row r="63">
          <cell r="A63" t="str">
            <v>NM_001105796</v>
          </cell>
          <cell r="B63">
            <v>1.8374323727850801</v>
          </cell>
          <cell r="C63">
            <v>1.2513920609525</v>
          </cell>
          <cell r="D63">
            <v>2.2761108533802998</v>
          </cell>
          <cell r="E63">
            <v>4.5094365679892396</v>
          </cell>
          <cell r="F63">
            <v>2.5641794848597299</v>
          </cell>
        </row>
        <row r="64">
          <cell r="A64" t="str">
            <v>NR_032264</v>
          </cell>
          <cell r="B64">
            <v>2.5765132608909398</v>
          </cell>
          <cell r="C64">
            <v>0</v>
          </cell>
          <cell r="D64">
            <v>0</v>
          </cell>
          <cell r="E64">
            <v>4.93216847877168</v>
          </cell>
          <cell r="F64">
            <v>2.48743413245945</v>
          </cell>
        </row>
        <row r="65">
          <cell r="A65" t="str">
            <v>NM_001000919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NM_001000889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NM_001033984</v>
          </cell>
          <cell r="B67">
            <v>8.6749129984800902E-2</v>
          </cell>
          <cell r="C67">
            <v>0</v>
          </cell>
          <cell r="D67">
            <v>0</v>
          </cell>
          <cell r="E67">
            <v>7.6350412519858397E-3</v>
          </cell>
          <cell r="F67">
            <v>4.5973353396317397E-2</v>
          </cell>
        </row>
        <row r="68">
          <cell r="A68" t="str">
            <v>NM_053830</v>
          </cell>
          <cell r="B68">
            <v>3.1581074990525799</v>
          </cell>
          <cell r="C68">
            <v>2.1828145923317002</v>
          </cell>
          <cell r="D68">
            <v>2.93477731370688</v>
          </cell>
          <cell r="E68">
            <v>1.7619077363889699</v>
          </cell>
          <cell r="F68">
            <v>1.0259213086521199</v>
          </cell>
        </row>
        <row r="69">
          <cell r="A69" t="str">
            <v>NM_001108207</v>
          </cell>
          <cell r="B69">
            <v>11.110719471251899</v>
          </cell>
          <cell r="C69">
            <v>15.9218117226747</v>
          </cell>
          <cell r="D69">
            <v>28.684358605645802</v>
          </cell>
          <cell r="E69">
            <v>11.754152143515901</v>
          </cell>
          <cell r="F69">
            <v>15.9128605466318</v>
          </cell>
        </row>
        <row r="70">
          <cell r="A70" t="str">
            <v>NM_001136241</v>
          </cell>
          <cell r="B70">
            <v>2.3271286373035598</v>
          </cell>
          <cell r="C70">
            <v>1.66117863700533E-2</v>
          </cell>
          <cell r="D70">
            <v>1.70033384163869E-2</v>
          </cell>
          <cell r="E70">
            <v>0.80337822807217496</v>
          </cell>
          <cell r="F70">
            <v>0.14142657694188501</v>
          </cell>
        </row>
        <row r="71">
          <cell r="A71" t="str">
            <v>NM_001106604</v>
          </cell>
          <cell r="B71">
            <v>1.1084981414474999</v>
          </cell>
          <cell r="C71">
            <v>1.66592756454392</v>
          </cell>
          <cell r="D71">
            <v>1.5720341639524</v>
          </cell>
          <cell r="E71">
            <v>3.2843673165396798</v>
          </cell>
          <cell r="F71">
            <v>0.88521937419779995</v>
          </cell>
        </row>
        <row r="72">
          <cell r="A72" t="str">
            <v>NM_001108155</v>
          </cell>
          <cell r="B72">
            <v>2.6287285912429801</v>
          </cell>
          <cell r="C72">
            <v>4.7747089506461302</v>
          </cell>
          <cell r="D72">
            <v>2.2998834631534701</v>
          </cell>
          <cell r="E72">
            <v>14.288468626947401</v>
          </cell>
          <cell r="F72">
            <v>5.4052423516335999</v>
          </cell>
        </row>
        <row r="73">
          <cell r="A73" t="str">
            <v>NM_001277214</v>
          </cell>
          <cell r="B73">
            <v>5.1128534922757103</v>
          </cell>
          <cell r="C73">
            <v>9.7254514088202093</v>
          </cell>
          <cell r="D73">
            <v>5.5613281056845203</v>
          </cell>
          <cell r="E73">
            <v>4.2894322565420699</v>
          </cell>
          <cell r="F73">
            <v>10.7608652373076</v>
          </cell>
        </row>
        <row r="74">
          <cell r="A74" t="str">
            <v>NM_001000105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NM_001013198</v>
          </cell>
          <cell r="B75">
            <v>21.130352289502198</v>
          </cell>
          <cell r="C75">
            <v>17.290891357311601</v>
          </cell>
          <cell r="D75">
            <v>13.2495904655598</v>
          </cell>
          <cell r="E75">
            <v>12.398580453406399</v>
          </cell>
          <cell r="F75">
            <v>18.790436174045499</v>
          </cell>
        </row>
        <row r="76">
          <cell r="A76" t="str">
            <v>NM_022232</v>
          </cell>
          <cell r="B76">
            <v>18.559666948456002</v>
          </cell>
          <cell r="C76">
            <v>26.283789794854702</v>
          </cell>
          <cell r="D76">
            <v>30.352344454626699</v>
          </cell>
          <cell r="E76">
            <v>20.881239876188399</v>
          </cell>
          <cell r="F76">
            <v>23.381933949805202</v>
          </cell>
        </row>
        <row r="77">
          <cell r="A77" t="str">
            <v>NM_031340</v>
          </cell>
          <cell r="B77">
            <v>3.6389067158686998</v>
          </cell>
          <cell r="C77">
            <v>1.81820855913653</v>
          </cell>
          <cell r="D77">
            <v>12.8165699623948</v>
          </cell>
          <cell r="E77">
            <v>5.8218092577708997</v>
          </cell>
          <cell r="F77">
            <v>5.0987244767644802</v>
          </cell>
        </row>
        <row r="78">
          <cell r="A78" t="str">
            <v>NM_024373</v>
          </cell>
          <cell r="B78">
            <v>24.546498706090102</v>
          </cell>
          <cell r="C78">
            <v>36.6354921937615</v>
          </cell>
          <cell r="D78">
            <v>41.103720083513203</v>
          </cell>
          <cell r="E78">
            <v>37.047249615076097</v>
          </cell>
          <cell r="F78">
            <v>21.382048313890699</v>
          </cell>
        </row>
        <row r="79">
          <cell r="A79" t="str">
            <v>NM_001108484</v>
          </cell>
          <cell r="B79">
            <v>34.2557347701838</v>
          </cell>
          <cell r="C79">
            <v>33.357242247764198</v>
          </cell>
          <cell r="D79">
            <v>59.2477359673371</v>
          </cell>
          <cell r="E79">
            <v>33.443755744204402</v>
          </cell>
          <cell r="F79">
            <v>39.608066422094304</v>
          </cell>
        </row>
        <row r="80">
          <cell r="A80" t="str">
            <v>NM_001191770</v>
          </cell>
          <cell r="B80">
            <v>11.7474485208835</v>
          </cell>
          <cell r="C80">
            <v>10.8905471736254</v>
          </cell>
          <cell r="D80">
            <v>8.4468983609247505</v>
          </cell>
          <cell r="E80">
            <v>11.7328595325256</v>
          </cell>
          <cell r="F80">
            <v>5.7596752099441897</v>
          </cell>
        </row>
        <row r="81">
          <cell r="A81" t="str">
            <v>NM_053637</v>
          </cell>
          <cell r="B81">
            <v>29.200854771984499</v>
          </cell>
          <cell r="C81">
            <v>23.4844463574501</v>
          </cell>
          <cell r="D81">
            <v>18.454974552592699</v>
          </cell>
          <cell r="E81">
            <v>20.3321102583072</v>
          </cell>
          <cell r="F81">
            <v>2.1728626153494699</v>
          </cell>
        </row>
        <row r="82">
          <cell r="A82" t="str">
            <v>NM_001108527</v>
          </cell>
          <cell r="B82">
            <v>2.3260970813537698</v>
          </cell>
          <cell r="C82">
            <v>0.34090496357269701</v>
          </cell>
          <cell r="D82">
            <v>3.4894034478448702E-2</v>
          </cell>
          <cell r="E82">
            <v>4.0863774997651197</v>
          </cell>
          <cell r="F82">
            <v>7.5922528678701697</v>
          </cell>
        </row>
        <row r="83">
          <cell r="A83" t="str">
            <v>NM_001008324</v>
          </cell>
          <cell r="B83">
            <v>82.575358977755798</v>
          </cell>
          <cell r="C83">
            <v>67.969869889023499</v>
          </cell>
          <cell r="D83">
            <v>113.499748786794</v>
          </cell>
          <cell r="E83">
            <v>84.162390068736897</v>
          </cell>
          <cell r="F83">
            <v>66.410279656614094</v>
          </cell>
        </row>
        <row r="84">
          <cell r="A84" t="str">
            <v>NM_001048180</v>
          </cell>
          <cell r="B84">
            <v>20.682266810941901</v>
          </cell>
          <cell r="C84">
            <v>35.556750234749998</v>
          </cell>
          <cell r="D84">
            <v>21.635307693422</v>
          </cell>
          <cell r="E84">
            <v>35.484903555113704</v>
          </cell>
          <cell r="F84">
            <v>47.727293754530798</v>
          </cell>
        </row>
        <row r="85">
          <cell r="A85" t="str">
            <v>NM_001165922</v>
          </cell>
          <cell r="B85">
            <v>7.0838847681466</v>
          </cell>
          <cell r="C85">
            <v>21.623380844601801</v>
          </cell>
          <cell r="D85">
            <v>24.616547471025001</v>
          </cell>
          <cell r="E85">
            <v>11.144582370333801</v>
          </cell>
          <cell r="F85">
            <v>46.523779666659003</v>
          </cell>
        </row>
        <row r="86">
          <cell r="A86" t="str">
            <v>NM_001009513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NM_001105928</v>
          </cell>
          <cell r="B87">
            <v>9.8599934804360103</v>
          </cell>
          <cell r="C87">
            <v>13.154925723750599</v>
          </cell>
          <cell r="D87">
            <v>6.8859200563903098</v>
          </cell>
          <cell r="E87">
            <v>12.0246489417612</v>
          </cell>
          <cell r="F87">
            <v>23.846608916453398</v>
          </cell>
        </row>
        <row r="88">
          <cell r="A88" t="str">
            <v>NM_013122</v>
          </cell>
          <cell r="B88">
            <v>127.503964808191</v>
          </cell>
          <cell r="C88">
            <v>139.986391411081</v>
          </cell>
          <cell r="D88">
            <v>286.50151087395801</v>
          </cell>
          <cell r="E88">
            <v>73.929465725352898</v>
          </cell>
          <cell r="F88">
            <v>327.37101062836899</v>
          </cell>
        </row>
        <row r="89">
          <cell r="A89" t="str">
            <v>NM_031318</v>
          </cell>
          <cell r="B89">
            <v>4.0543742532756202</v>
          </cell>
          <cell r="C89">
            <v>12.420172627431899</v>
          </cell>
          <cell r="D89">
            <v>3.12762253338254</v>
          </cell>
          <cell r="E89">
            <v>10.469939122592899</v>
          </cell>
          <cell r="F89">
            <v>6.9474632424430398</v>
          </cell>
        </row>
        <row r="90">
          <cell r="A90" t="str">
            <v>NM_133390</v>
          </cell>
          <cell r="B90">
            <v>4.0167883594690199</v>
          </cell>
          <cell r="C90">
            <v>0.88564300128866102</v>
          </cell>
          <cell r="D90">
            <v>0.629526569082557</v>
          </cell>
          <cell r="E90">
            <v>2.2061577707930602</v>
          </cell>
          <cell r="F90">
            <v>7.8408752449250203</v>
          </cell>
        </row>
        <row r="91">
          <cell r="A91" t="str">
            <v>NM_133574</v>
          </cell>
          <cell r="B91">
            <v>1.7105971741263101E-2</v>
          </cell>
          <cell r="C91">
            <v>1.4164514270893601E-2</v>
          </cell>
          <cell r="D91">
            <v>0</v>
          </cell>
          <cell r="E91">
            <v>0</v>
          </cell>
          <cell r="F91">
            <v>1.09628555989854E-2</v>
          </cell>
        </row>
        <row r="92">
          <cell r="A92" t="str">
            <v>NM_001039340</v>
          </cell>
          <cell r="B92">
            <v>7.4586016704795499</v>
          </cell>
          <cell r="C92">
            <v>1.97753096956397</v>
          </cell>
          <cell r="D92">
            <v>3.8550257952424301</v>
          </cell>
          <cell r="E92">
            <v>8.3794146454657294</v>
          </cell>
          <cell r="F92">
            <v>2.9187977634496001</v>
          </cell>
        </row>
        <row r="93">
          <cell r="A93" t="str">
            <v>NM_053916</v>
          </cell>
          <cell r="B93">
            <v>55.757541327604599</v>
          </cell>
          <cell r="C93">
            <v>62.699224486716098</v>
          </cell>
          <cell r="D93">
            <v>61.294777471676099</v>
          </cell>
          <cell r="E93">
            <v>50.215593350318798</v>
          </cell>
          <cell r="F93">
            <v>71.383640953930396</v>
          </cell>
        </row>
        <row r="94">
          <cell r="A94" t="str">
            <v>NM_001099458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NM_001191903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NM_001108135</v>
          </cell>
          <cell r="B96">
            <v>1.04034250017078</v>
          </cell>
          <cell r="C96">
            <v>0.90562734306037695</v>
          </cell>
          <cell r="D96">
            <v>0.821464451329459</v>
          </cell>
          <cell r="E96">
            <v>8.6476681801768707E-2</v>
          </cell>
          <cell r="F96">
            <v>0.56130983641707199</v>
          </cell>
        </row>
        <row r="97">
          <cell r="A97" t="str">
            <v>NM_001025691</v>
          </cell>
          <cell r="B97">
            <v>37.245771532189202</v>
          </cell>
          <cell r="C97">
            <v>36.747058964786902</v>
          </cell>
          <cell r="D97">
            <v>52.676892683818302</v>
          </cell>
          <cell r="E97">
            <v>31.384269471536701</v>
          </cell>
          <cell r="F97">
            <v>42.5409413229807</v>
          </cell>
        </row>
        <row r="98">
          <cell r="A98" t="str">
            <v>NM_001162898</v>
          </cell>
          <cell r="B98">
            <v>11.301238751131301</v>
          </cell>
          <cell r="C98">
            <v>11.035789286895399</v>
          </cell>
          <cell r="D98">
            <v>8.9293172946726802</v>
          </cell>
          <cell r="E98">
            <v>8.3653947891939104</v>
          </cell>
          <cell r="F98">
            <v>6.7563065874669199</v>
          </cell>
        </row>
        <row r="99">
          <cell r="A99" t="str">
            <v>NM_001126099</v>
          </cell>
          <cell r="B99">
            <v>2.4698124945028099E-2</v>
          </cell>
          <cell r="C99">
            <v>2.04511587262994E-2</v>
          </cell>
          <cell r="D99">
            <v>0</v>
          </cell>
          <cell r="E99">
            <v>2.82587921844909E-2</v>
          </cell>
          <cell r="F99">
            <v>1.5828506058203601E-2</v>
          </cell>
        </row>
        <row r="100">
          <cell r="A100" t="str">
            <v>NM_130412</v>
          </cell>
          <cell r="B100">
            <v>86.539884944167795</v>
          </cell>
          <cell r="C100">
            <v>54.844292136062897</v>
          </cell>
          <cell r="D100">
            <v>54.758919791611802</v>
          </cell>
          <cell r="E100">
            <v>52.462746841973498</v>
          </cell>
          <cell r="F100">
            <v>69.310696260987498</v>
          </cell>
        </row>
        <row r="101">
          <cell r="A101" t="str">
            <v>NM_001107694</v>
          </cell>
          <cell r="B101">
            <v>8.8443772513275505</v>
          </cell>
          <cell r="C101">
            <v>6.2438915551526897</v>
          </cell>
          <cell r="D101">
            <v>13.6313679383678</v>
          </cell>
          <cell r="E101">
            <v>9.6601422429581891</v>
          </cell>
          <cell r="F101">
            <v>9.0806046982124702</v>
          </cell>
        </row>
        <row r="102">
          <cell r="A102" t="str">
            <v>NM_130754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NM_133397</v>
          </cell>
          <cell r="B103">
            <v>20.866376162218099</v>
          </cell>
          <cell r="C103">
            <v>1.37573495457103</v>
          </cell>
          <cell r="D103">
            <v>10.0122707848888</v>
          </cell>
          <cell r="E103">
            <v>2.4245153653594498</v>
          </cell>
          <cell r="F103">
            <v>1.35803596623148</v>
          </cell>
        </row>
        <row r="104">
          <cell r="A104" t="str">
            <v>NM_001191896</v>
          </cell>
          <cell r="B104">
            <v>126.93817201876701</v>
          </cell>
          <cell r="C104">
            <v>193.28922785446099</v>
          </cell>
          <cell r="D104">
            <v>165.934592221222</v>
          </cell>
          <cell r="E104">
            <v>132.84235845053701</v>
          </cell>
          <cell r="F104">
            <v>264.25503749099897</v>
          </cell>
        </row>
        <row r="105">
          <cell r="A105" t="str">
            <v>NM_001106554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NM_001110811</v>
          </cell>
          <cell r="B106">
            <v>34.781381990307302</v>
          </cell>
          <cell r="C106">
            <v>40.525476693453399</v>
          </cell>
          <cell r="D106">
            <v>35.782420384729001</v>
          </cell>
          <cell r="E106">
            <v>63.907729681558898</v>
          </cell>
          <cell r="F106">
            <v>38.726868611384198</v>
          </cell>
        </row>
        <row r="107">
          <cell r="A107" t="str">
            <v>NM_001025021</v>
          </cell>
          <cell r="B107">
            <v>1.13922093093212</v>
          </cell>
          <cell r="C107">
            <v>1.0209416350608</v>
          </cell>
          <cell r="D107">
            <v>4.2166908035670501</v>
          </cell>
          <cell r="E107">
            <v>2.9451586686858802</v>
          </cell>
          <cell r="F107">
            <v>3.3547752694908102</v>
          </cell>
        </row>
        <row r="108">
          <cell r="A108" t="str">
            <v>NM_017227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1.5232394842010701E-2</v>
          </cell>
        </row>
        <row r="109">
          <cell r="A109" t="str">
            <v>NM_001191646</v>
          </cell>
          <cell r="B109">
            <v>11.7400524778632</v>
          </cell>
          <cell r="C109">
            <v>16.379548643138602</v>
          </cell>
          <cell r="D109">
            <v>27.7510463196278</v>
          </cell>
          <cell r="E109">
            <v>11.6227825410884</v>
          </cell>
          <cell r="F109">
            <v>13.2172576913621</v>
          </cell>
        </row>
        <row r="110">
          <cell r="A110" t="str">
            <v>NM_001191731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NM_001108074</v>
          </cell>
          <cell r="B111">
            <v>7.6867685782016304</v>
          </cell>
          <cell r="C111">
            <v>3.0860558751904401</v>
          </cell>
          <cell r="D111">
            <v>4.2643752565742101</v>
          </cell>
          <cell r="E111">
            <v>17.969683738260301</v>
          </cell>
          <cell r="F111">
            <v>29.9085360920065</v>
          </cell>
        </row>
        <row r="112">
          <cell r="A112" t="str">
            <v>NM_001109425</v>
          </cell>
          <cell r="B112">
            <v>6.9083589673178203</v>
          </cell>
          <cell r="C112">
            <v>14.0863908133247</v>
          </cell>
          <cell r="D112">
            <v>8.7545454868867996</v>
          </cell>
          <cell r="E112">
            <v>8.5933163032418705</v>
          </cell>
          <cell r="F112">
            <v>7.7855076033056498</v>
          </cell>
        </row>
        <row r="113">
          <cell r="A113" t="str">
            <v>NR_073439</v>
          </cell>
          <cell r="B113">
            <v>3.4048597333272799</v>
          </cell>
          <cell r="C113">
            <v>2.1881732390897701</v>
          </cell>
          <cell r="D113">
            <v>1.3610789037923701</v>
          </cell>
          <cell r="E113">
            <v>4.9685092426883601</v>
          </cell>
          <cell r="F113">
            <v>2.9963200024388699</v>
          </cell>
        </row>
        <row r="114">
          <cell r="A114" t="str">
            <v>NM_053501</v>
          </cell>
          <cell r="B114">
            <v>2.5027115412442602</v>
          </cell>
          <cell r="C114">
            <v>0.97186433051464705</v>
          </cell>
          <cell r="D114">
            <v>0.27795096897778399</v>
          </cell>
          <cell r="E114">
            <v>3.84106814462899</v>
          </cell>
          <cell r="F114">
            <v>0.78537502453272001</v>
          </cell>
        </row>
        <row r="115">
          <cell r="A115" t="str">
            <v>NM_001034925</v>
          </cell>
          <cell r="B115">
            <v>6.4255293236104603</v>
          </cell>
          <cell r="C115">
            <v>2.4243837348992101</v>
          </cell>
          <cell r="D115">
            <v>2.6480737659859201</v>
          </cell>
          <cell r="E115">
            <v>1.42765902405471</v>
          </cell>
          <cell r="F115">
            <v>1.90157757835939</v>
          </cell>
        </row>
        <row r="116">
          <cell r="A116" t="str">
            <v>NM_001024799</v>
          </cell>
          <cell r="B116">
            <v>31.655336181354699</v>
          </cell>
          <cell r="C116">
            <v>19.345195629613698</v>
          </cell>
          <cell r="D116">
            <v>9.0165089385914694</v>
          </cell>
          <cell r="E116">
            <v>12.0606477304843</v>
          </cell>
          <cell r="F116">
            <v>12.6058222247533</v>
          </cell>
        </row>
        <row r="117">
          <cell r="A117" t="str">
            <v>NR_002156</v>
          </cell>
          <cell r="B117">
            <v>0</v>
          </cell>
          <cell r="C117">
            <v>0</v>
          </cell>
          <cell r="D117">
            <v>0</v>
          </cell>
          <cell r="E117">
            <v>0.26197968071524402</v>
          </cell>
          <cell r="F117">
            <v>0</v>
          </cell>
        </row>
        <row r="118">
          <cell r="A118" t="str">
            <v>NM_001004229</v>
          </cell>
          <cell r="B118">
            <v>21.5348964737789</v>
          </cell>
          <cell r="C118">
            <v>46.703625846071603</v>
          </cell>
          <cell r="D118">
            <v>29.3100594457946</v>
          </cell>
          <cell r="E118">
            <v>19.8816636909037</v>
          </cell>
          <cell r="F118">
            <v>5.1651695656227696</v>
          </cell>
        </row>
        <row r="119">
          <cell r="A119" t="str">
            <v>NM_001044280</v>
          </cell>
          <cell r="B119">
            <v>3.4872282676264001</v>
          </cell>
          <cell r="C119">
            <v>2.9450462271902</v>
          </cell>
          <cell r="D119">
            <v>3.8820403325713202</v>
          </cell>
          <cell r="E119">
            <v>3.0569944631972801</v>
          </cell>
          <cell r="F119">
            <v>2.4127926226962302</v>
          </cell>
        </row>
        <row r="120">
          <cell r="A120" t="str">
            <v>NM_017138</v>
          </cell>
          <cell r="B120">
            <v>381.45023933184302</v>
          </cell>
          <cell r="C120">
            <v>722.76363564060603</v>
          </cell>
          <cell r="D120">
            <v>617.18220737392801</v>
          </cell>
          <cell r="E120">
            <v>528.82727689822002</v>
          </cell>
          <cell r="F120">
            <v>397.35241301822401</v>
          </cell>
        </row>
        <row r="121">
          <cell r="A121" t="str">
            <v>NM_001000306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NM_053635</v>
          </cell>
          <cell r="B122">
            <v>5.0567767413589397</v>
          </cell>
          <cell r="C122">
            <v>2.90643625145829</v>
          </cell>
          <cell r="D122">
            <v>0.29533333395788403</v>
          </cell>
          <cell r="E122">
            <v>4.1861962289194299</v>
          </cell>
          <cell r="F122">
            <v>3.43141548634402</v>
          </cell>
        </row>
        <row r="123">
          <cell r="A123" t="str">
            <v>NM_053334</v>
          </cell>
          <cell r="B123">
            <v>22.860790132917199</v>
          </cell>
          <cell r="C123">
            <v>23.647753339993301</v>
          </cell>
          <cell r="D123">
            <v>15.73741387399</v>
          </cell>
          <cell r="E123">
            <v>11.1165436876414</v>
          </cell>
          <cell r="F123">
            <v>27.0260567274943</v>
          </cell>
        </row>
        <row r="124">
          <cell r="A124" t="str">
            <v>NM_053735</v>
          </cell>
          <cell r="B124">
            <v>9.5788037325586703</v>
          </cell>
          <cell r="C124">
            <v>24.609511002515699</v>
          </cell>
          <cell r="D124">
            <v>21.733062813856598</v>
          </cell>
          <cell r="E124">
            <v>16.019769789003298</v>
          </cell>
          <cell r="F124">
            <v>14.816164818977001</v>
          </cell>
        </row>
        <row r="125">
          <cell r="A125" t="str">
            <v>NM_001127343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>NM_153729</v>
          </cell>
          <cell r="B126">
            <v>0.30479731466250598</v>
          </cell>
          <cell r="C126">
            <v>0.16330851747618499</v>
          </cell>
          <cell r="D126">
            <v>0.273530977492492</v>
          </cell>
          <cell r="E126">
            <v>8.2056278910045702E-2</v>
          </cell>
          <cell r="F126">
            <v>0.25279055263542799</v>
          </cell>
        </row>
        <row r="127">
          <cell r="A127" t="str">
            <v>NM_031092</v>
          </cell>
          <cell r="B127">
            <v>51.2400998229271</v>
          </cell>
          <cell r="C127">
            <v>13.189106935219501</v>
          </cell>
          <cell r="D127">
            <v>92.271116407467105</v>
          </cell>
          <cell r="E127">
            <v>37.494509539420399</v>
          </cell>
          <cell r="F127">
            <v>36.522216033137497</v>
          </cell>
        </row>
        <row r="128">
          <cell r="A128" t="str">
            <v>NM_001024273</v>
          </cell>
          <cell r="B128">
            <v>0.88913249802101302</v>
          </cell>
          <cell r="C128">
            <v>0</v>
          </cell>
          <cell r="D128">
            <v>0</v>
          </cell>
          <cell r="E128">
            <v>1.4129396092245399E-2</v>
          </cell>
          <cell r="F128">
            <v>0</v>
          </cell>
        </row>
        <row r="129">
          <cell r="A129" t="str">
            <v>NM_001013983</v>
          </cell>
          <cell r="B129">
            <v>35.390667551747903</v>
          </cell>
          <cell r="C129">
            <v>102.78770228117</v>
          </cell>
          <cell r="D129">
            <v>92.410746642522398</v>
          </cell>
          <cell r="E129">
            <v>92.036234362977893</v>
          </cell>
          <cell r="F129">
            <v>80.523784664735601</v>
          </cell>
        </row>
        <row r="130">
          <cell r="A130" t="str">
            <v>NM_001013988</v>
          </cell>
          <cell r="B130">
            <v>2.37202808145515</v>
          </cell>
          <cell r="C130">
            <v>1.3492523361297699</v>
          </cell>
          <cell r="D130">
            <v>5.9054496133157199</v>
          </cell>
          <cell r="E130">
            <v>0.267030162502712</v>
          </cell>
          <cell r="F130">
            <v>0.66626967361275602</v>
          </cell>
        </row>
        <row r="131">
          <cell r="A131" t="str">
            <v>NM_001107652</v>
          </cell>
          <cell r="B131">
            <v>14.451623121417899</v>
          </cell>
          <cell r="C131">
            <v>12.9924466408767</v>
          </cell>
          <cell r="D131">
            <v>5.0639501092132901</v>
          </cell>
          <cell r="E131">
            <v>13.323027117173501</v>
          </cell>
          <cell r="F131">
            <v>7.4273833089688504</v>
          </cell>
        </row>
        <row r="132">
          <cell r="A132" t="str">
            <v>NM_012836</v>
          </cell>
          <cell r="B132">
            <v>17.010504623478301</v>
          </cell>
          <cell r="C132">
            <v>16.939178046609001</v>
          </cell>
          <cell r="D132">
            <v>15.862098237996401</v>
          </cell>
          <cell r="E132">
            <v>40.638465801751401</v>
          </cell>
          <cell r="F132">
            <v>21.211384653644799</v>
          </cell>
        </row>
        <row r="133">
          <cell r="A133" t="str">
            <v>NM_001126269</v>
          </cell>
          <cell r="B133">
            <v>21.728817159894401</v>
          </cell>
          <cell r="C133">
            <v>30.870627220212999</v>
          </cell>
          <cell r="D133">
            <v>28.2584234550791</v>
          </cell>
          <cell r="E133">
            <v>26.232381358947599</v>
          </cell>
          <cell r="F133">
            <v>19.612174575914501</v>
          </cell>
        </row>
        <row r="134">
          <cell r="A134" t="str">
            <v>NM_001190369</v>
          </cell>
          <cell r="B134">
            <v>4.1138287868559102E-2</v>
          </cell>
          <cell r="C134">
            <v>0</v>
          </cell>
          <cell r="D134">
            <v>0</v>
          </cell>
          <cell r="E134">
            <v>1.5689697501205101E-2</v>
          </cell>
          <cell r="F134">
            <v>6.1517537348907803E-2</v>
          </cell>
        </row>
        <row r="135">
          <cell r="A135" t="str">
            <v>NM_001165896</v>
          </cell>
          <cell r="B135">
            <v>33.054632827584399</v>
          </cell>
          <cell r="C135">
            <v>45.340053125780898</v>
          </cell>
          <cell r="D135">
            <v>23.9482807837427</v>
          </cell>
          <cell r="E135">
            <v>24.967673649500998</v>
          </cell>
          <cell r="F135">
            <v>22.156776993795901</v>
          </cell>
        </row>
        <row r="136">
          <cell r="A136" t="str">
            <v>NM_001109935</v>
          </cell>
          <cell r="B136">
            <v>4.8784118554465898</v>
          </cell>
          <cell r="C136">
            <v>3.3612627879319601</v>
          </cell>
          <cell r="D136">
            <v>6.0594284187167098</v>
          </cell>
          <cell r="E136">
            <v>8.6277151431244796</v>
          </cell>
          <cell r="F136">
            <v>3.8235107204518402</v>
          </cell>
        </row>
        <row r="137">
          <cell r="A137" t="str">
            <v>NM_177425</v>
          </cell>
          <cell r="B137">
            <v>461.84512770421202</v>
          </cell>
          <cell r="C137">
            <v>780.49121268347301</v>
          </cell>
          <cell r="D137">
            <v>699.60138867821604</v>
          </cell>
          <cell r="E137">
            <v>476.24586150365297</v>
          </cell>
          <cell r="F137">
            <v>805.96661829320306</v>
          </cell>
        </row>
        <row r="138">
          <cell r="A138" t="str">
            <v>NM_001146061</v>
          </cell>
          <cell r="B138">
            <v>5.5574236560183001</v>
          </cell>
          <cell r="C138">
            <v>21.988006760737601</v>
          </cell>
          <cell r="D138">
            <v>9.6022757064341704</v>
          </cell>
          <cell r="E138">
            <v>4.3651644335031596</v>
          </cell>
          <cell r="F138">
            <v>9.4308896512183207</v>
          </cell>
        </row>
        <row r="139">
          <cell r="A139" t="str">
            <v>NM_001270586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NM_001025292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2.0650838033648599E-2</v>
          </cell>
        </row>
        <row r="141">
          <cell r="A141" t="str">
            <v>NM_212488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NM_053448</v>
          </cell>
          <cell r="B142">
            <v>29.3420557257582</v>
          </cell>
          <cell r="C142">
            <v>55.915330368699102</v>
          </cell>
          <cell r="D142">
            <v>27.817373447453502</v>
          </cell>
          <cell r="E142">
            <v>26.9479914143378</v>
          </cell>
          <cell r="F142">
            <v>18.913687157758002</v>
          </cell>
        </row>
        <row r="143">
          <cell r="A143" t="str">
            <v>NM_001014125</v>
          </cell>
          <cell r="B143">
            <v>6.7479079243834796</v>
          </cell>
          <cell r="C143">
            <v>5.84271162352477</v>
          </cell>
          <cell r="D143">
            <v>5.7715053707739896</v>
          </cell>
          <cell r="E143">
            <v>4.4332542507511796</v>
          </cell>
          <cell r="F143">
            <v>1.8414071157509999</v>
          </cell>
        </row>
        <row r="144">
          <cell r="A144" t="str">
            <v>NM_001108546</v>
          </cell>
          <cell r="B144">
            <v>13.508473411052201</v>
          </cell>
          <cell r="C144">
            <v>5.00868344944036</v>
          </cell>
          <cell r="D144">
            <v>7.3800095323495896</v>
          </cell>
          <cell r="E144">
            <v>10.5469133650515</v>
          </cell>
          <cell r="F144">
            <v>4.5580691834173699</v>
          </cell>
        </row>
        <row r="145">
          <cell r="A145" t="str">
            <v>NM_030826</v>
          </cell>
          <cell r="B145">
            <v>254.15598466132701</v>
          </cell>
          <cell r="C145">
            <v>317.670471629475</v>
          </cell>
          <cell r="D145">
            <v>248.93271512458199</v>
          </cell>
          <cell r="E145">
            <v>236.786385815264</v>
          </cell>
          <cell r="F145">
            <v>465.73316519515498</v>
          </cell>
        </row>
        <row r="146">
          <cell r="A146" t="str">
            <v>NM_012687</v>
          </cell>
          <cell r="B146">
            <v>5.8436086471243001E-2</v>
          </cell>
          <cell r="C146">
            <v>3.52020582115333</v>
          </cell>
          <cell r="D146">
            <v>1.15153164598691</v>
          </cell>
          <cell r="E146">
            <v>0.53488537363585398</v>
          </cell>
          <cell r="F146">
            <v>2.7900586920502799</v>
          </cell>
        </row>
        <row r="147">
          <cell r="A147" t="str">
            <v>NM_199097</v>
          </cell>
          <cell r="B147">
            <v>29.104606706752101</v>
          </cell>
          <cell r="C147">
            <v>49.734728866372897</v>
          </cell>
          <cell r="D147">
            <v>32.792933112531202</v>
          </cell>
          <cell r="E147">
            <v>14.418629712510199</v>
          </cell>
          <cell r="F147">
            <v>39.7385705770009</v>
          </cell>
        </row>
        <row r="148">
          <cell r="A148" t="str">
            <v>NM_001044289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0.76444835388309695</v>
          </cell>
        </row>
        <row r="149">
          <cell r="A149" t="str">
            <v>NM_022715</v>
          </cell>
          <cell r="B149">
            <v>59.736734662940798</v>
          </cell>
          <cell r="C149">
            <v>70.917138503446495</v>
          </cell>
          <cell r="D149">
            <v>105.73205176524201</v>
          </cell>
          <cell r="E149">
            <v>63.042832735997699</v>
          </cell>
          <cell r="F149">
            <v>47.808233615615997</v>
          </cell>
        </row>
        <row r="150">
          <cell r="A150" t="str">
            <v>NM_001012108</v>
          </cell>
          <cell r="B150">
            <v>2.95928685387848</v>
          </cell>
          <cell r="C150">
            <v>2.5345057963745901</v>
          </cell>
          <cell r="D150">
            <v>3.8114514188425499</v>
          </cell>
          <cell r="E150">
            <v>4.2987904342349896</v>
          </cell>
          <cell r="F150">
            <v>3.9790244693896701</v>
          </cell>
        </row>
        <row r="151">
          <cell r="A151" t="str">
            <v>NM_023090</v>
          </cell>
          <cell r="B151">
            <v>254.44687425944801</v>
          </cell>
          <cell r="C151">
            <v>145.62299805994999</v>
          </cell>
          <cell r="D151">
            <v>276.84455295243799</v>
          </cell>
          <cell r="E151">
            <v>279.71096650806498</v>
          </cell>
          <cell r="F151">
            <v>360.26400173495898</v>
          </cell>
        </row>
        <row r="152">
          <cell r="A152" t="str">
            <v>NM_001000963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NM_001130494</v>
          </cell>
          <cell r="B153">
            <v>3.1624992171771802</v>
          </cell>
          <cell r="C153">
            <v>4.60429300373386E-2</v>
          </cell>
          <cell r="D153">
            <v>0.91310879417464197</v>
          </cell>
          <cell r="E153">
            <v>3.24068079483947</v>
          </cell>
          <cell r="F153">
            <v>1.1381142942440901</v>
          </cell>
        </row>
        <row r="154">
          <cell r="A154" t="str">
            <v>NM_001013061</v>
          </cell>
          <cell r="B154">
            <v>213.29511306692501</v>
          </cell>
          <cell r="C154">
            <v>253.75020920633</v>
          </cell>
          <cell r="D154">
            <v>325.523224234118</v>
          </cell>
          <cell r="E154">
            <v>219.16500587410101</v>
          </cell>
          <cell r="F154">
            <v>419.84983482707798</v>
          </cell>
        </row>
        <row r="155">
          <cell r="A155" t="str">
            <v>NM_139111</v>
          </cell>
          <cell r="B155">
            <v>2.4164111432703201</v>
          </cell>
          <cell r="C155">
            <v>0.26678628680794197</v>
          </cell>
          <cell r="D155">
            <v>0.34134329523587498</v>
          </cell>
          <cell r="E155">
            <v>2.9030180836013502</v>
          </cell>
          <cell r="F155">
            <v>5.1620893631258602E-2</v>
          </cell>
        </row>
        <row r="156">
          <cell r="A156" t="str">
            <v>NM_001107408</v>
          </cell>
          <cell r="B156">
            <v>2.8423140588770002</v>
          </cell>
          <cell r="C156">
            <v>12.430660094952</v>
          </cell>
          <cell r="D156">
            <v>8.1022378431109292</v>
          </cell>
          <cell r="E156">
            <v>5.3427084540327598</v>
          </cell>
          <cell r="F156">
            <v>4.8959582032479201</v>
          </cell>
        </row>
        <row r="157">
          <cell r="A157" t="str">
            <v>NM_001134748</v>
          </cell>
          <cell r="B157">
            <v>1.4283992497793201</v>
          </cell>
          <cell r="C157">
            <v>1.7248858206804201</v>
          </cell>
          <cell r="D157">
            <v>6.0869184715242399</v>
          </cell>
          <cell r="E157">
            <v>0.63557200646893397</v>
          </cell>
          <cell r="F157">
            <v>3.9096527038511799</v>
          </cell>
        </row>
        <row r="158">
          <cell r="A158" t="str">
            <v>NM_031038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NM_024349</v>
          </cell>
          <cell r="B159">
            <v>12.0549050293486</v>
          </cell>
          <cell r="C159">
            <v>3.7432514118136901</v>
          </cell>
          <cell r="D159">
            <v>6.1425356065640404</v>
          </cell>
          <cell r="E159">
            <v>7.0770357531438801</v>
          </cell>
          <cell r="F159">
            <v>2.8189730861570799</v>
          </cell>
        </row>
        <row r="160">
          <cell r="A160" t="str">
            <v>NM_012886</v>
          </cell>
          <cell r="B160">
            <v>149.50709333294199</v>
          </cell>
          <cell r="C160">
            <v>111.72558831467801</v>
          </cell>
          <cell r="D160">
            <v>123.66929342584</v>
          </cell>
          <cell r="E160">
            <v>158.99753648671901</v>
          </cell>
          <cell r="F160">
            <v>75.085030741750899</v>
          </cell>
        </row>
        <row r="161">
          <cell r="A161" t="str">
            <v>NM_031504</v>
          </cell>
          <cell r="B161">
            <v>0.17524280925154401</v>
          </cell>
          <cell r="C161">
            <v>0.55970587658442394</v>
          </cell>
          <cell r="D161">
            <v>0.42012560814041799</v>
          </cell>
          <cell r="E161">
            <v>0.20910029184264201</v>
          </cell>
          <cell r="F161">
            <v>0.57438241677775403</v>
          </cell>
        </row>
        <row r="162">
          <cell r="A162" t="str">
            <v>NM_001000121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NM_001101015</v>
          </cell>
          <cell r="B163">
            <v>4.4544518584129E-2</v>
          </cell>
          <cell r="C163">
            <v>0</v>
          </cell>
          <cell r="D163">
            <v>0.58249443747867202</v>
          </cell>
          <cell r="E163">
            <v>0.120135064567946</v>
          </cell>
          <cell r="F163">
            <v>0.72184747129774895</v>
          </cell>
        </row>
        <row r="164">
          <cell r="A164" t="str">
            <v>NM_207597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NM_001007691</v>
          </cell>
          <cell r="B165">
            <v>17.831401110031901</v>
          </cell>
          <cell r="C165">
            <v>40.255549557879696</v>
          </cell>
          <cell r="D165">
            <v>62.163581371600003</v>
          </cell>
          <cell r="E165">
            <v>16.866571172913901</v>
          </cell>
          <cell r="F165">
            <v>38.067616131569402</v>
          </cell>
        </row>
        <row r="166">
          <cell r="A166" t="str">
            <v>NM_001106159</v>
          </cell>
          <cell r="B166">
            <v>4.3181192318750101</v>
          </cell>
          <cell r="C166">
            <v>4.2382076497168804</v>
          </cell>
          <cell r="D166">
            <v>0.62704177296524399</v>
          </cell>
          <cell r="E166">
            <v>2.6258009251214598</v>
          </cell>
          <cell r="F166">
            <v>5.7766874611808801</v>
          </cell>
        </row>
        <row r="167">
          <cell r="A167" t="str">
            <v>NM_001039549</v>
          </cell>
          <cell r="B167">
            <v>1.9930730378617201</v>
          </cell>
          <cell r="C167">
            <v>0.19042547908054799</v>
          </cell>
          <cell r="D167">
            <v>0.57174758065687903</v>
          </cell>
          <cell r="E167">
            <v>0.249967955673672</v>
          </cell>
          <cell r="F167">
            <v>1.45663421612904</v>
          </cell>
        </row>
        <row r="168">
          <cell r="A168" t="str">
            <v>NM_001004200</v>
          </cell>
          <cell r="B168">
            <v>19.195671894181899</v>
          </cell>
          <cell r="C168">
            <v>10.81681200691</v>
          </cell>
          <cell r="D168">
            <v>7.7588735267506301</v>
          </cell>
          <cell r="E168">
            <v>11.1709107029395</v>
          </cell>
          <cell r="F168">
            <v>6.8799828792103499</v>
          </cell>
        </row>
        <row r="169">
          <cell r="A169" t="str">
            <v>NM_001108636</v>
          </cell>
          <cell r="B169">
            <v>18.750289977859001</v>
          </cell>
          <cell r="C169">
            <v>48.579932468291901</v>
          </cell>
          <cell r="D169">
            <v>43.400248428808702</v>
          </cell>
          <cell r="E169">
            <v>28.055466188373501</v>
          </cell>
          <cell r="F169">
            <v>69.675098902562297</v>
          </cell>
        </row>
        <row r="170">
          <cell r="A170" t="str">
            <v>NM_001126273</v>
          </cell>
          <cell r="B170">
            <v>1.1305209489300201</v>
          </cell>
          <cell r="C170">
            <v>1.5234930126208099</v>
          </cell>
          <cell r="D170">
            <v>3.7575972665635199E-2</v>
          </cell>
          <cell r="E170">
            <v>0.63407124612308097</v>
          </cell>
          <cell r="F170">
            <v>1.8965558982020001</v>
          </cell>
        </row>
        <row r="171">
          <cell r="A171" t="str">
            <v>NM_001134710</v>
          </cell>
          <cell r="B171">
            <v>17.452696919469599</v>
          </cell>
          <cell r="C171">
            <v>41.156332900535901</v>
          </cell>
          <cell r="D171">
            <v>18.822867680078701</v>
          </cell>
          <cell r="E171">
            <v>18.706412862635599</v>
          </cell>
          <cell r="F171">
            <v>32.377320561367803</v>
          </cell>
        </row>
        <row r="172">
          <cell r="A172" t="str">
            <v>NM_001108798</v>
          </cell>
          <cell r="B172">
            <v>0.56100958841447601</v>
          </cell>
          <cell r="C172">
            <v>0.17848161179035299</v>
          </cell>
          <cell r="D172">
            <v>0.75077488318062402</v>
          </cell>
          <cell r="E172">
            <v>1.2787103463482099</v>
          </cell>
          <cell r="F172">
            <v>0.38792385554137698</v>
          </cell>
        </row>
        <row r="173">
          <cell r="A173" t="str">
            <v>NM_001000471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NM_130430</v>
          </cell>
          <cell r="B174">
            <v>20.7086931161253</v>
          </cell>
          <cell r="C174">
            <v>19.623465717455201</v>
          </cell>
          <cell r="D174">
            <v>18.152093735844701</v>
          </cell>
          <cell r="E174">
            <v>16.9649491184033</v>
          </cell>
          <cell r="F174">
            <v>15.9493115937338</v>
          </cell>
        </row>
        <row r="175">
          <cell r="A175" t="str">
            <v>NM_001106697</v>
          </cell>
          <cell r="B175">
            <v>19.887195240047902</v>
          </cell>
          <cell r="C175">
            <v>26.216731583144199</v>
          </cell>
          <cell r="D175">
            <v>27.859983217130502</v>
          </cell>
          <cell r="E175">
            <v>13.984278624448899</v>
          </cell>
          <cell r="F175">
            <v>17.209807840771202</v>
          </cell>
        </row>
        <row r="176">
          <cell r="A176" t="str">
            <v>NM_001013043</v>
          </cell>
          <cell r="B176">
            <v>2.1328718217655598</v>
          </cell>
          <cell r="C176">
            <v>0</v>
          </cell>
          <cell r="D176">
            <v>0</v>
          </cell>
          <cell r="E176">
            <v>1.6427807087297399</v>
          </cell>
          <cell r="F176">
            <v>0</v>
          </cell>
        </row>
        <row r="177">
          <cell r="A177" t="str">
            <v>NM_001108983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NM_053528</v>
          </cell>
          <cell r="B178">
            <v>8.2529734431694006</v>
          </cell>
          <cell r="C178">
            <v>14.771914154900299</v>
          </cell>
          <cell r="D178">
            <v>10.3164286586169</v>
          </cell>
          <cell r="E178">
            <v>4.5090733507719802</v>
          </cell>
          <cell r="F178">
            <v>8.8549020925733597</v>
          </cell>
        </row>
        <row r="179">
          <cell r="A179" t="str">
            <v>NM_001106168</v>
          </cell>
          <cell r="B179">
            <v>6.7732100752789002</v>
          </cell>
          <cell r="C179">
            <v>8.1261030531261902</v>
          </cell>
          <cell r="D179">
            <v>29.306480826252599</v>
          </cell>
          <cell r="E179">
            <v>8.3150683587459007</v>
          </cell>
          <cell r="F179">
            <v>29.7341253784465</v>
          </cell>
        </row>
        <row r="180">
          <cell r="A180" t="str">
            <v>NM_012647</v>
          </cell>
          <cell r="B180">
            <v>0</v>
          </cell>
          <cell r="C180">
            <v>0.14859709308227301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NM_001143817</v>
          </cell>
          <cell r="B181">
            <v>8.1956611275918299</v>
          </cell>
          <cell r="C181">
            <v>6.0999181457301903</v>
          </cell>
          <cell r="D181">
            <v>11.5979797947468</v>
          </cell>
          <cell r="E181">
            <v>5.3129514390524299</v>
          </cell>
          <cell r="F181">
            <v>17.7647670756967</v>
          </cell>
        </row>
        <row r="182">
          <cell r="A182" t="str">
            <v>NM_001012033</v>
          </cell>
          <cell r="B182">
            <v>1.75647019335302</v>
          </cell>
          <cell r="C182">
            <v>1.34714186611595</v>
          </cell>
          <cell r="D182">
            <v>0</v>
          </cell>
          <cell r="E182">
            <v>2.9157066834606602</v>
          </cell>
          <cell r="F182">
            <v>3.2524903632158901</v>
          </cell>
        </row>
        <row r="183">
          <cell r="A183" t="str">
            <v>NM_001080782</v>
          </cell>
          <cell r="B183">
            <v>8.6413667246280799</v>
          </cell>
          <cell r="C183">
            <v>14.038214018644799</v>
          </cell>
          <cell r="D183">
            <v>9.8190294197193104</v>
          </cell>
          <cell r="E183">
            <v>3.52787050912141</v>
          </cell>
          <cell r="F183">
            <v>7.1176339976412697</v>
          </cell>
        </row>
        <row r="184">
          <cell r="A184" t="str">
            <v>NM_031820</v>
          </cell>
          <cell r="B184">
            <v>21.017499542896001</v>
          </cell>
          <cell r="C184">
            <v>18.932115413149202</v>
          </cell>
          <cell r="D184">
            <v>8.7714157503372103</v>
          </cell>
          <cell r="E184">
            <v>17.8680941448022</v>
          </cell>
          <cell r="F184">
            <v>44.942513114934201</v>
          </cell>
        </row>
        <row r="185">
          <cell r="A185" t="str">
            <v>NM_001008839</v>
          </cell>
          <cell r="B185">
            <v>22.869978470708102</v>
          </cell>
          <cell r="C185">
            <v>17.453798331443</v>
          </cell>
          <cell r="D185">
            <v>233.40880168196199</v>
          </cell>
          <cell r="E185">
            <v>41.888440697465803</v>
          </cell>
          <cell r="F185">
            <v>207.54352692147299</v>
          </cell>
        </row>
        <row r="186">
          <cell r="A186" t="str">
            <v>NM_181633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NM_053751</v>
          </cell>
          <cell r="B187">
            <v>9.8974773764946705E-2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NM_001105892</v>
          </cell>
          <cell r="B188">
            <v>4.5614642396716301</v>
          </cell>
          <cell r="C188">
            <v>1.8105096076628899</v>
          </cell>
          <cell r="D188">
            <v>4.6968645523798598</v>
          </cell>
          <cell r="E188">
            <v>7.78548590355651</v>
          </cell>
          <cell r="F188">
            <v>39.676569760303799</v>
          </cell>
        </row>
        <row r="189">
          <cell r="A189" t="str">
            <v>NM_001077826</v>
          </cell>
          <cell r="B189">
            <v>0.27992770454772897</v>
          </cell>
          <cell r="C189">
            <v>0</v>
          </cell>
          <cell r="D189">
            <v>0.25882501096063698</v>
          </cell>
          <cell r="E189">
            <v>5.3429225477395903</v>
          </cell>
          <cell r="F189">
            <v>4.7540932963372402</v>
          </cell>
        </row>
        <row r="190">
          <cell r="A190" t="str">
            <v>NM_001197907</v>
          </cell>
          <cell r="B190">
            <v>37.787537223008599</v>
          </cell>
          <cell r="C190">
            <v>22.886494183027299</v>
          </cell>
          <cell r="D190">
            <v>19.444172757283201</v>
          </cell>
          <cell r="E190">
            <v>58.001686299366703</v>
          </cell>
          <cell r="F190">
            <v>8.9273059652345506</v>
          </cell>
        </row>
        <row r="191">
          <cell r="A191" t="str">
            <v>NM_001025672</v>
          </cell>
          <cell r="B191">
            <v>3.8856138281645398</v>
          </cell>
          <cell r="C191">
            <v>1.07879644437613</v>
          </cell>
          <cell r="D191">
            <v>7.9426672515643899</v>
          </cell>
          <cell r="E191">
            <v>4.9230620748199598</v>
          </cell>
          <cell r="F191">
            <v>5.4454984065368404</v>
          </cell>
        </row>
        <row r="192">
          <cell r="A192" t="str">
            <v>NM_001099462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NM_001285415</v>
          </cell>
          <cell r="B193">
            <v>16.433612811920401</v>
          </cell>
          <cell r="C193">
            <v>24.443931652553999</v>
          </cell>
          <cell r="D193">
            <v>11.936017126915001</v>
          </cell>
          <cell r="E193">
            <v>19.821077739304101</v>
          </cell>
          <cell r="F193">
            <v>1.67521218478519</v>
          </cell>
        </row>
        <row r="194">
          <cell r="A194" t="str">
            <v>NM_181365</v>
          </cell>
          <cell r="B194">
            <v>2.9016896203118199</v>
          </cell>
          <cell r="C194">
            <v>4.1589064466319199</v>
          </cell>
          <cell r="D194">
            <v>0</v>
          </cell>
          <cell r="E194">
            <v>0.35011109404341301</v>
          </cell>
          <cell r="F194">
            <v>0</v>
          </cell>
        </row>
        <row r="195">
          <cell r="A195" t="str">
            <v>NM_001107268</v>
          </cell>
          <cell r="B195">
            <v>35.320345251256001</v>
          </cell>
          <cell r="C195">
            <v>19.8760903313472</v>
          </cell>
          <cell r="D195">
            <v>11.204263887656101</v>
          </cell>
          <cell r="E195">
            <v>37.297185104866998</v>
          </cell>
          <cell r="F195">
            <v>15.187774166066699</v>
          </cell>
        </row>
        <row r="196">
          <cell r="A196" t="str">
            <v>NM_053682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NM_001114601</v>
          </cell>
          <cell r="B197">
            <v>0</v>
          </cell>
          <cell r="C197">
            <v>0</v>
          </cell>
          <cell r="D197">
            <v>2.6375013641640299</v>
          </cell>
          <cell r="E197">
            <v>2.6804870806771999</v>
          </cell>
          <cell r="F197">
            <v>0.74220772672260804</v>
          </cell>
        </row>
        <row r="198">
          <cell r="A198" t="str">
            <v>NM_001102413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NM_001109419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0.54977902705359605</v>
          </cell>
        </row>
        <row r="200">
          <cell r="A200" t="str">
            <v>NM_030847</v>
          </cell>
          <cell r="B200">
            <v>119.928140116631</v>
          </cell>
          <cell r="C200">
            <v>179.83981365073399</v>
          </cell>
          <cell r="D200">
            <v>80.968500004170096</v>
          </cell>
          <cell r="E200">
            <v>111.237290184242</v>
          </cell>
          <cell r="F200">
            <v>163.02012564501999</v>
          </cell>
        </row>
        <row r="201">
          <cell r="A201" t="str">
            <v>NM_022940</v>
          </cell>
          <cell r="B201">
            <v>0.68385119890284696</v>
          </cell>
          <cell r="C201">
            <v>1.2453371210570401</v>
          </cell>
          <cell r="D201">
            <v>3.0645872402597298</v>
          </cell>
          <cell r="E201">
            <v>1.01627306612182</v>
          </cell>
          <cell r="F201">
            <v>0.31148774357168002</v>
          </cell>
        </row>
        <row r="202">
          <cell r="A202" t="str">
            <v>NM_031627</v>
          </cell>
          <cell r="B202">
            <v>8.2587713972141792</v>
          </cell>
          <cell r="C202">
            <v>8.0690535250778304</v>
          </cell>
          <cell r="D202">
            <v>6.5252614917049998</v>
          </cell>
          <cell r="E202">
            <v>2.9629530787321898</v>
          </cell>
          <cell r="F202">
            <v>3.99898214257394</v>
          </cell>
        </row>
        <row r="203">
          <cell r="A203" t="str">
            <v>NM_001014248</v>
          </cell>
          <cell r="B203">
            <v>8.6356867474786991</v>
          </cell>
          <cell r="C203">
            <v>12.4150835745839</v>
          </cell>
          <cell r="D203">
            <v>16.010171251705099</v>
          </cell>
          <cell r="E203">
            <v>10.0322162780833</v>
          </cell>
          <cell r="F203">
            <v>4.70256700878525</v>
          </cell>
        </row>
        <row r="204">
          <cell r="A204" t="str">
            <v>NM_053599</v>
          </cell>
          <cell r="B204">
            <v>99.757035500608495</v>
          </cell>
          <cell r="C204">
            <v>26.9332048588116</v>
          </cell>
          <cell r="D204">
            <v>102.80907667822601</v>
          </cell>
          <cell r="E204">
            <v>39.559936331070098</v>
          </cell>
          <cell r="F204">
            <v>63.707394744694398</v>
          </cell>
        </row>
        <row r="205">
          <cell r="A205" t="str">
            <v>NM_001108971</v>
          </cell>
          <cell r="B205">
            <v>0.69116213764604295</v>
          </cell>
          <cell r="C205">
            <v>1.8797080612010699</v>
          </cell>
          <cell r="D205">
            <v>0</v>
          </cell>
          <cell r="E205">
            <v>0.15961207160091201</v>
          </cell>
          <cell r="F205">
            <v>2.3691793542976098</v>
          </cell>
        </row>
        <row r="206">
          <cell r="A206" t="str">
            <v>NM_012977</v>
          </cell>
          <cell r="B206">
            <v>21.7661960487549</v>
          </cell>
          <cell r="C206">
            <v>42.829866420380299</v>
          </cell>
          <cell r="D206">
            <v>26.408389296646899</v>
          </cell>
          <cell r="E206">
            <v>31.959967582718399</v>
          </cell>
          <cell r="F206">
            <v>18.7100626811784</v>
          </cell>
        </row>
        <row r="207">
          <cell r="A207" t="str">
            <v>NR_031819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</row>
        <row r="208">
          <cell r="A208" t="str">
            <v>NM_001106611</v>
          </cell>
          <cell r="B208">
            <v>14.0172324370215</v>
          </cell>
          <cell r="C208">
            <v>38.334137198308198</v>
          </cell>
          <cell r="D208">
            <v>37.921215182852698</v>
          </cell>
          <cell r="E208">
            <v>18.140348472770398</v>
          </cell>
          <cell r="F208">
            <v>1.1896866121203999</v>
          </cell>
        </row>
        <row r="209">
          <cell r="A209" t="str">
            <v>NM_001106775</v>
          </cell>
          <cell r="B209">
            <v>10.0975250734684</v>
          </cell>
          <cell r="C209">
            <v>29.8568080810408</v>
          </cell>
          <cell r="D209">
            <v>25.1929317320667</v>
          </cell>
          <cell r="E209">
            <v>13.819045146500001</v>
          </cell>
          <cell r="F209">
            <v>3.7571180673856199</v>
          </cell>
        </row>
        <row r="210">
          <cell r="A210" t="str">
            <v>NM_001008344</v>
          </cell>
          <cell r="B210">
            <v>44.825919635996499</v>
          </cell>
          <cell r="C210">
            <v>30.864589112277599</v>
          </cell>
          <cell r="D210">
            <v>39.256859015702297</v>
          </cell>
          <cell r="E210">
            <v>36.092812776889502</v>
          </cell>
          <cell r="F210">
            <v>7.4076779682690601</v>
          </cell>
        </row>
        <row r="211">
          <cell r="A211" t="str">
            <v>NM_012970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</row>
        <row r="212">
          <cell r="A212" t="str">
            <v>NM_032056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NM_001011991</v>
          </cell>
          <cell r="B213">
            <v>75.404139631828798</v>
          </cell>
          <cell r="C213">
            <v>85.149626932688093</v>
          </cell>
          <cell r="D213">
            <v>97.095522784418094</v>
          </cell>
          <cell r="E213">
            <v>63.865884575777798</v>
          </cell>
          <cell r="F213">
            <v>77.3618870261095</v>
          </cell>
        </row>
        <row r="214">
          <cell r="A214" t="str">
            <v>NM_022509</v>
          </cell>
          <cell r="B214">
            <v>16.233889407970601</v>
          </cell>
          <cell r="C214">
            <v>3.78351461291264</v>
          </cell>
          <cell r="D214">
            <v>26.773726829955798</v>
          </cell>
          <cell r="E214">
            <v>9.87780179095523</v>
          </cell>
          <cell r="F214">
            <v>6.5464678741459696</v>
          </cell>
        </row>
        <row r="215">
          <cell r="A215" t="str">
            <v>NM_024148</v>
          </cell>
          <cell r="B215">
            <v>38.632746055988399</v>
          </cell>
          <cell r="C215">
            <v>74.618148225464395</v>
          </cell>
          <cell r="D215">
            <v>31.546188805043499</v>
          </cell>
          <cell r="E215">
            <v>46.500854274114801</v>
          </cell>
          <cell r="F215">
            <v>27.5319080239843</v>
          </cell>
        </row>
        <row r="216">
          <cell r="A216" t="str">
            <v>NM_199253</v>
          </cell>
          <cell r="B216">
            <v>0</v>
          </cell>
          <cell r="C216">
            <v>0</v>
          </cell>
          <cell r="D216">
            <v>0</v>
          </cell>
          <cell r="E216">
            <v>0.101314385184852</v>
          </cell>
          <cell r="F216">
            <v>0</v>
          </cell>
        </row>
        <row r="217">
          <cell r="A217" t="str">
            <v>NM_001034009</v>
          </cell>
          <cell r="B217">
            <v>68.278099386795205</v>
          </cell>
          <cell r="C217">
            <v>36.097161353185498</v>
          </cell>
          <cell r="D217">
            <v>25.793423548321599</v>
          </cell>
          <cell r="E217">
            <v>67.475149116060095</v>
          </cell>
          <cell r="F217">
            <v>44.100427960300401</v>
          </cell>
        </row>
        <row r="218">
          <cell r="A218" t="str">
            <v>NM_030846</v>
          </cell>
          <cell r="B218">
            <v>3.9193626787764799</v>
          </cell>
          <cell r="C218">
            <v>10.106391912526201</v>
          </cell>
          <cell r="D218">
            <v>7.6483125138107297</v>
          </cell>
          <cell r="E218">
            <v>7.0477756298727101</v>
          </cell>
          <cell r="F218">
            <v>12.8656673974623</v>
          </cell>
        </row>
        <row r="219">
          <cell r="A219" t="str">
            <v>NM_001000517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 t="str">
            <v>NM_001013871</v>
          </cell>
          <cell r="B220">
            <v>22.858137075864899</v>
          </cell>
          <cell r="C220">
            <v>20.528404895782899</v>
          </cell>
          <cell r="D220">
            <v>35.9935030233326</v>
          </cell>
          <cell r="E220">
            <v>18.337217540969299</v>
          </cell>
          <cell r="F220">
            <v>61.975791635519201</v>
          </cell>
        </row>
        <row r="221">
          <cell r="A221" t="str">
            <v>NM_001191837</v>
          </cell>
          <cell r="B221">
            <v>1.39132022775401</v>
          </cell>
          <cell r="C221">
            <v>2.7188091140388901</v>
          </cell>
          <cell r="D221">
            <v>10.6199618900879</v>
          </cell>
          <cell r="E221">
            <v>4.0153750264376802</v>
          </cell>
          <cell r="F221">
            <v>0.33133955975668</v>
          </cell>
        </row>
        <row r="222">
          <cell r="A222" t="str">
            <v>NM_022222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NM_001106225</v>
          </cell>
          <cell r="B223">
            <v>5.4461246071676198E-2</v>
          </cell>
          <cell r="C223">
            <v>0.51109210477826095</v>
          </cell>
          <cell r="D223">
            <v>3.0772877783701299E-2</v>
          </cell>
          <cell r="E223">
            <v>2.0770929483828802</v>
          </cell>
          <cell r="F223">
            <v>5.8171768457560401E-3</v>
          </cell>
        </row>
        <row r="224">
          <cell r="A224" t="str">
            <v>NM_001191765</v>
          </cell>
          <cell r="B224">
            <v>0.88602874152665601</v>
          </cell>
          <cell r="C224">
            <v>2.67243806164009</v>
          </cell>
          <cell r="D224">
            <v>3.4863942420320302</v>
          </cell>
          <cell r="E224">
            <v>1.39554499986611</v>
          </cell>
          <cell r="F224">
            <v>1.316898774342</v>
          </cell>
        </row>
        <row r="225">
          <cell r="A225" t="str">
            <v>NM_022255</v>
          </cell>
          <cell r="B225">
            <v>0.25654221500916702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NM_031360</v>
          </cell>
          <cell r="B226">
            <v>19.4503948309018</v>
          </cell>
          <cell r="C226">
            <v>35.0057602028565</v>
          </cell>
          <cell r="D226">
            <v>49.544283598085201</v>
          </cell>
          <cell r="E226">
            <v>26.442080013647001</v>
          </cell>
          <cell r="F226">
            <v>42.802496372230699</v>
          </cell>
        </row>
        <row r="227">
          <cell r="A227" t="str">
            <v>NM_001033955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6.1706822079212097E-2</v>
          </cell>
        </row>
        <row r="228">
          <cell r="A228" t="str">
            <v>NM_001115024</v>
          </cell>
          <cell r="B228">
            <v>160.863941823424</v>
          </cell>
          <cell r="C228">
            <v>154.75510251195001</v>
          </cell>
          <cell r="D228">
            <v>110.75614663846299</v>
          </cell>
          <cell r="E228">
            <v>107.352423826238</v>
          </cell>
          <cell r="F228">
            <v>129.940850889942</v>
          </cell>
        </row>
        <row r="229">
          <cell r="A229" t="str">
            <v>NM_138879</v>
          </cell>
          <cell r="B229">
            <v>2.4863466192797201</v>
          </cell>
          <cell r="C229">
            <v>0.14563907132302401</v>
          </cell>
          <cell r="D229">
            <v>4.4992607270458898</v>
          </cell>
          <cell r="E229">
            <v>0.62201349783615001</v>
          </cell>
          <cell r="F229">
            <v>0</v>
          </cell>
        </row>
        <row r="230">
          <cell r="A230" t="str">
            <v>NM_001013167</v>
          </cell>
          <cell r="B230">
            <v>13.880808817437799</v>
          </cell>
          <cell r="C230">
            <v>13.8817439788822</v>
          </cell>
          <cell r="D230">
            <v>22.988943479147299</v>
          </cell>
          <cell r="E230">
            <v>23.685001605369401</v>
          </cell>
          <cell r="F230">
            <v>57.709161799914597</v>
          </cell>
        </row>
        <row r="231">
          <cell r="A231" t="str">
            <v>NM_001000843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NM_001107024</v>
          </cell>
          <cell r="B232">
            <v>0.71887169820225505</v>
          </cell>
          <cell r="C232">
            <v>3.6252194802138802</v>
          </cell>
          <cell r="D232">
            <v>1.13117958574333</v>
          </cell>
          <cell r="E232">
            <v>4.4580696828967801</v>
          </cell>
          <cell r="F232">
            <v>0.34458817642856598</v>
          </cell>
        </row>
        <row r="233">
          <cell r="A233" t="str">
            <v>NM_031672</v>
          </cell>
          <cell r="B233">
            <v>2.6808759310645199E-2</v>
          </cell>
          <cell r="C233">
            <v>4.9947432631396997E-2</v>
          </cell>
          <cell r="D233">
            <v>0</v>
          </cell>
          <cell r="E233">
            <v>0.48311095544190302</v>
          </cell>
          <cell r="F233">
            <v>0.39516684090135901</v>
          </cell>
        </row>
        <row r="234">
          <cell r="A234" t="str">
            <v>NM_001107187</v>
          </cell>
          <cell r="B234">
            <v>6.2089325453388797</v>
          </cell>
          <cell r="C234">
            <v>6.6937735939466396</v>
          </cell>
          <cell r="D234">
            <v>14.2252959489429</v>
          </cell>
          <cell r="E234">
            <v>6.1712333784551703</v>
          </cell>
          <cell r="F234">
            <v>5.6981493440784199</v>
          </cell>
        </row>
        <row r="235">
          <cell r="A235" t="str">
            <v>NM_001108685</v>
          </cell>
          <cell r="B235">
            <v>12.7957543509727</v>
          </cell>
          <cell r="C235">
            <v>17.760371389339401</v>
          </cell>
          <cell r="D235">
            <v>27.955227940037201</v>
          </cell>
          <cell r="E235">
            <v>12.576475198965399</v>
          </cell>
          <cell r="F235">
            <v>8.68060713318852</v>
          </cell>
        </row>
        <row r="236">
          <cell r="A236" t="str">
            <v>NM_001134980</v>
          </cell>
          <cell r="B236">
            <v>0</v>
          </cell>
          <cell r="C236">
            <v>0.112487127400591</v>
          </cell>
          <cell r="D236">
            <v>0</v>
          </cell>
          <cell r="E236">
            <v>8.6350726821488692E-3</v>
          </cell>
          <cell r="F236">
            <v>0.251510240326076</v>
          </cell>
        </row>
        <row r="237">
          <cell r="A237" t="str">
            <v>NM_023983</v>
          </cell>
          <cell r="B237">
            <v>67.979037452001407</v>
          </cell>
          <cell r="C237">
            <v>36.182959049744198</v>
          </cell>
          <cell r="D237">
            <v>25.543833084993299</v>
          </cell>
          <cell r="E237">
            <v>67.206268161995496</v>
          </cell>
          <cell r="F237">
            <v>43.613682453034698</v>
          </cell>
        </row>
        <row r="238">
          <cell r="A238" t="str">
            <v>NM_001025731</v>
          </cell>
          <cell r="B238">
            <v>13.494818471853501</v>
          </cell>
          <cell r="C238">
            <v>16.7505272673897</v>
          </cell>
          <cell r="D238">
            <v>13.2755059392818</v>
          </cell>
          <cell r="E238">
            <v>5.5720339114614799</v>
          </cell>
          <cell r="F238">
            <v>6.3635431853365301</v>
          </cell>
        </row>
        <row r="239">
          <cell r="A239" t="str">
            <v>NM_001106020</v>
          </cell>
          <cell r="B239">
            <v>4.43811034653196E-2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 t="str">
            <v>NM_001287108</v>
          </cell>
          <cell r="B240">
            <v>2.1708029945202898</v>
          </cell>
          <cell r="C240">
            <v>7.3244246374975699</v>
          </cell>
          <cell r="D240">
            <v>23.290014267527901</v>
          </cell>
          <cell r="E240">
            <v>1.75896331052968</v>
          </cell>
          <cell r="F240">
            <v>13.907266428571001</v>
          </cell>
        </row>
        <row r="241">
          <cell r="A241" t="str">
            <v>NM_001135868</v>
          </cell>
          <cell r="B241">
            <v>0</v>
          </cell>
          <cell r="C241">
            <v>1.3655062020756999E-2</v>
          </cell>
          <cell r="D241">
            <v>1.39769218953024E-2</v>
          </cell>
          <cell r="E241">
            <v>9.4340757185235505E-2</v>
          </cell>
          <cell r="F241">
            <v>1.0964877644284901</v>
          </cell>
        </row>
        <row r="242">
          <cell r="A242" t="str">
            <v>NM_001107587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</row>
        <row r="243">
          <cell r="A243" t="str">
            <v>NM_001005382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 t="str">
            <v>NM_001000808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</row>
        <row r="245">
          <cell r="A245" t="str">
            <v>NM_017207</v>
          </cell>
          <cell r="B245">
            <v>4.2342958341306103</v>
          </cell>
          <cell r="C245">
            <v>3.3430373939241398</v>
          </cell>
          <cell r="D245">
            <v>10.0039842680668</v>
          </cell>
          <cell r="E245">
            <v>4.5725193258189698</v>
          </cell>
          <cell r="F245">
            <v>13.269349249813599</v>
          </cell>
        </row>
        <row r="246">
          <cell r="A246" t="str">
            <v>NM_017088</v>
          </cell>
          <cell r="B246">
            <v>234.124676530486</v>
          </cell>
          <cell r="C246">
            <v>139.14824161949099</v>
          </cell>
          <cell r="D246">
            <v>91.755306818797493</v>
          </cell>
          <cell r="E246">
            <v>132.07513586931</v>
          </cell>
          <cell r="F246">
            <v>97.896305516945503</v>
          </cell>
        </row>
        <row r="247">
          <cell r="A247" t="str">
            <v>NM_001170337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>NM_001108296</v>
          </cell>
          <cell r="B248">
            <v>2.4022965921998201</v>
          </cell>
          <cell r="C248">
            <v>3.07895061609306</v>
          </cell>
          <cell r="D248">
            <v>5.5063139695503098</v>
          </cell>
          <cell r="E248">
            <v>2.3662116689434201</v>
          </cell>
          <cell r="F248">
            <v>3.9359725298189101</v>
          </cell>
        </row>
        <row r="249">
          <cell r="A249" t="str">
            <v>NM_001039699</v>
          </cell>
          <cell r="B249">
            <v>0</v>
          </cell>
          <cell r="C249">
            <v>9.8747499266815295E-2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>NM_001007734</v>
          </cell>
          <cell r="B250">
            <v>30.836184222743899</v>
          </cell>
          <cell r="C250">
            <v>41.734470844736599</v>
          </cell>
          <cell r="D250">
            <v>24.648571881272499</v>
          </cell>
          <cell r="E250">
            <v>21.0626025335057</v>
          </cell>
          <cell r="F250">
            <v>12.4919620861795</v>
          </cell>
        </row>
        <row r="251">
          <cell r="A251" t="str">
            <v>NM_031328</v>
          </cell>
          <cell r="B251">
            <v>21.740423769051599</v>
          </cell>
          <cell r="C251">
            <v>15.9956287431128</v>
          </cell>
          <cell r="D251">
            <v>52.255589791321803</v>
          </cell>
          <cell r="E251">
            <v>11.436194916901</v>
          </cell>
          <cell r="F251">
            <v>36.024081049779198</v>
          </cell>
        </row>
        <row r="252">
          <cell r="A252" t="str">
            <v>NM_138546</v>
          </cell>
          <cell r="B252">
            <v>0</v>
          </cell>
          <cell r="C252">
            <v>0</v>
          </cell>
          <cell r="D252">
            <v>0</v>
          </cell>
          <cell r="E252">
            <v>0.59641340781166596</v>
          </cell>
          <cell r="F252">
            <v>0</v>
          </cell>
        </row>
        <row r="253">
          <cell r="A253" t="str">
            <v>NM_001079937</v>
          </cell>
          <cell r="B253">
            <v>6.5171207644201301</v>
          </cell>
          <cell r="C253">
            <v>16.997042526347801</v>
          </cell>
          <cell r="D253">
            <v>11.6109755536813</v>
          </cell>
          <cell r="E253">
            <v>13.7128474828218</v>
          </cell>
          <cell r="F253">
            <v>29.951850327409801</v>
          </cell>
        </row>
        <row r="254">
          <cell r="A254" t="str">
            <v>NM_001100865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</row>
        <row r="255">
          <cell r="A255" t="str">
            <v>NM_001113791</v>
          </cell>
          <cell r="B255">
            <v>1.25866558847023E-2</v>
          </cell>
          <cell r="C255">
            <v>2.0844634797523399E-2</v>
          </cell>
          <cell r="D255">
            <v>0</v>
          </cell>
          <cell r="E255">
            <v>3.6003106889203502E-2</v>
          </cell>
          <cell r="F255">
            <v>8.0665216232797293E-2</v>
          </cell>
        </row>
        <row r="256">
          <cell r="A256" t="str">
            <v>NM_031336</v>
          </cell>
          <cell r="B256">
            <v>6.4844183859692004</v>
          </cell>
          <cell r="C256">
            <v>3.4148039878532299</v>
          </cell>
          <cell r="D256">
            <v>1.1900865044369699</v>
          </cell>
          <cell r="E256">
            <v>0.12966312662887899</v>
          </cell>
          <cell r="F256">
            <v>0.421595455879201</v>
          </cell>
        </row>
        <row r="257">
          <cell r="A257" t="str">
            <v>NM_001172088</v>
          </cell>
          <cell r="B257">
            <v>4.9533081607203197E-2</v>
          </cell>
          <cell r="C257">
            <v>4.1015620271027099E-2</v>
          </cell>
          <cell r="D257">
            <v>0.25189433199677902</v>
          </cell>
          <cell r="E257">
            <v>0.14168535693609</v>
          </cell>
          <cell r="F257">
            <v>3.1744704670746297E-2</v>
          </cell>
        </row>
        <row r="258">
          <cell r="A258" t="str">
            <v>NM_172322</v>
          </cell>
          <cell r="B258">
            <v>25.048099320233401</v>
          </cell>
          <cell r="C258">
            <v>24.6583002450656</v>
          </cell>
          <cell r="D258">
            <v>17.291752523604099</v>
          </cell>
          <cell r="E258">
            <v>11.164047496306299</v>
          </cell>
          <cell r="F258">
            <v>17.961266383945301</v>
          </cell>
        </row>
        <row r="259">
          <cell r="A259" t="str">
            <v>NM_001191554</v>
          </cell>
          <cell r="B259">
            <v>0.44518114008797599</v>
          </cell>
          <cell r="C259">
            <v>0</v>
          </cell>
          <cell r="D259">
            <v>0.482129699992913</v>
          </cell>
          <cell r="E259">
            <v>0</v>
          </cell>
          <cell r="F259">
            <v>1.58503988743284E-2</v>
          </cell>
        </row>
        <row r="260">
          <cell r="A260" t="str">
            <v>NM_001029919</v>
          </cell>
          <cell r="B260">
            <v>4.7245520223226301</v>
          </cell>
          <cell r="C260">
            <v>5.0445108765515396</v>
          </cell>
          <cell r="D260">
            <v>7.6656834389027697</v>
          </cell>
          <cell r="E260">
            <v>4.1797742896833299</v>
          </cell>
          <cell r="F260">
            <v>3.5821095844857598</v>
          </cell>
        </row>
        <row r="261">
          <cell r="A261" t="str">
            <v>NM_001024906</v>
          </cell>
          <cell r="B261">
            <v>23.169479182409201</v>
          </cell>
          <cell r="C261">
            <v>14.6880276581518</v>
          </cell>
          <cell r="D261">
            <v>35.6633105055854</v>
          </cell>
          <cell r="E261">
            <v>34.779555641930301</v>
          </cell>
          <cell r="F261">
            <v>58.305179078746001</v>
          </cell>
        </row>
        <row r="262">
          <cell r="A262" t="str">
            <v>NM_053779</v>
          </cell>
          <cell r="B262">
            <v>0</v>
          </cell>
          <cell r="C262">
            <v>0</v>
          </cell>
          <cell r="D262">
            <v>0</v>
          </cell>
          <cell r="E262">
            <v>0.49939355766939397</v>
          </cell>
          <cell r="F262">
            <v>1.17778400679747E-2</v>
          </cell>
        </row>
        <row r="263">
          <cell r="A263" t="str">
            <v>NM_001000573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</row>
        <row r="264">
          <cell r="A264" t="str">
            <v>NM_001105873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NM_001083624</v>
          </cell>
          <cell r="B265">
            <v>8.5390628381370295</v>
          </cell>
          <cell r="C265">
            <v>2.9898684834875202</v>
          </cell>
          <cell r="D265">
            <v>4.1063709845590299</v>
          </cell>
          <cell r="E265">
            <v>15.3421388733935</v>
          </cell>
          <cell r="F265">
            <v>3.0849642663138401</v>
          </cell>
        </row>
        <row r="266">
          <cell r="A266" t="str">
            <v>NM_001109271</v>
          </cell>
          <cell r="B266">
            <v>19.283880730869502</v>
          </cell>
          <cell r="C266">
            <v>44.296625945721203</v>
          </cell>
          <cell r="D266">
            <v>28.9279266235237</v>
          </cell>
          <cell r="E266">
            <v>34.342042881496504</v>
          </cell>
          <cell r="F266">
            <v>43.820931573454097</v>
          </cell>
        </row>
        <row r="267">
          <cell r="A267" t="str">
            <v>NM_001007015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4.1848716448613796</v>
          </cell>
        </row>
        <row r="268">
          <cell r="A268" t="str">
            <v>NM_001000288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>NM_001134545</v>
          </cell>
          <cell r="B269">
            <v>0</v>
          </cell>
          <cell r="C269">
            <v>3.4594950742618702E-2</v>
          </cell>
          <cell r="D269">
            <v>0</v>
          </cell>
          <cell r="E269">
            <v>0.72727717963196103</v>
          </cell>
          <cell r="F269">
            <v>0</v>
          </cell>
        </row>
        <row r="270">
          <cell r="A270" t="str">
            <v>NM_001134600</v>
          </cell>
          <cell r="B270">
            <v>5.6401746077734796</v>
          </cell>
          <cell r="C270">
            <v>3.8872144652615201</v>
          </cell>
          <cell r="D270">
            <v>0</v>
          </cell>
          <cell r="E270">
            <v>1.7925845976844099</v>
          </cell>
          <cell r="F270">
            <v>0</v>
          </cell>
        </row>
        <row r="271">
          <cell r="A271" t="str">
            <v>NM_001110141</v>
          </cell>
          <cell r="B271">
            <v>10.424426044801701</v>
          </cell>
          <cell r="C271">
            <v>6.0240709021900196</v>
          </cell>
          <cell r="D271">
            <v>4.5022045057263798</v>
          </cell>
          <cell r="E271">
            <v>10.2156695067161</v>
          </cell>
          <cell r="F271">
            <v>3.5018664657449499</v>
          </cell>
        </row>
        <row r="272">
          <cell r="A272" t="str">
            <v>NM_001008811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NM_001109371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A274" t="str">
            <v>NM_001008877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2.6391644185070302E-2</v>
          </cell>
        </row>
        <row r="275">
          <cell r="A275" t="str">
            <v>NM_001108019</v>
          </cell>
          <cell r="B275">
            <v>39.0831128682361</v>
          </cell>
          <cell r="C275">
            <v>24.061526506295699</v>
          </cell>
          <cell r="D275">
            <v>36.689107766303103</v>
          </cell>
          <cell r="E275">
            <v>38.437818787714903</v>
          </cell>
          <cell r="F275">
            <v>22.092301124934899</v>
          </cell>
        </row>
        <row r="276">
          <cell r="A276" t="str">
            <v>NM_213561</v>
          </cell>
          <cell r="B276">
            <v>25.8287502202894</v>
          </cell>
          <cell r="C276">
            <v>56.8383881039695</v>
          </cell>
          <cell r="D276">
            <v>64.8867911737306</v>
          </cell>
          <cell r="E276">
            <v>43.430319863783701</v>
          </cell>
          <cell r="F276">
            <v>58.747074737547898</v>
          </cell>
        </row>
        <row r="277">
          <cell r="A277" t="str">
            <v>NM_001109387</v>
          </cell>
          <cell r="B277">
            <v>4.3580722401923699</v>
          </cell>
          <cell r="C277">
            <v>4.2048134202595104</v>
          </cell>
          <cell r="D277">
            <v>2.8029345650161201</v>
          </cell>
          <cell r="E277">
            <v>3.8102521587755001</v>
          </cell>
          <cell r="F277">
            <v>3.4332636244394199</v>
          </cell>
        </row>
        <row r="278">
          <cell r="A278" t="str">
            <v>NM_053727</v>
          </cell>
          <cell r="B278">
            <v>0.30874433024806403</v>
          </cell>
          <cell r="C278">
            <v>1.4060980842841599</v>
          </cell>
          <cell r="D278">
            <v>0</v>
          </cell>
          <cell r="E278">
            <v>4.0072390422250503</v>
          </cell>
          <cell r="F278">
            <v>6.6471184883632297</v>
          </cell>
        </row>
        <row r="279">
          <cell r="A279" t="str">
            <v>NM_001164826</v>
          </cell>
          <cell r="B279">
            <v>3.1975069048501301</v>
          </cell>
          <cell r="C279">
            <v>1.8635590935109101</v>
          </cell>
          <cell r="D279">
            <v>0.53159405621190903</v>
          </cell>
          <cell r="E279">
            <v>1.6041043134382</v>
          </cell>
          <cell r="F279">
            <v>0.70540270671215699</v>
          </cell>
        </row>
        <row r="280">
          <cell r="A280" t="str">
            <v>NM_001008285</v>
          </cell>
          <cell r="B280">
            <v>0.59503093510905702</v>
          </cell>
          <cell r="C280">
            <v>2.4446114595581898</v>
          </cell>
          <cell r="D280">
            <v>0.358847332815804</v>
          </cell>
          <cell r="E280">
            <v>1.6365746753603401</v>
          </cell>
          <cell r="F280">
            <v>0.60134817469929402</v>
          </cell>
        </row>
        <row r="281">
          <cell r="A281" t="str">
            <v>NM_001107707</v>
          </cell>
          <cell r="B281">
            <v>0.71377727147458603</v>
          </cell>
          <cell r="C281">
            <v>6.6787485716044204</v>
          </cell>
          <cell r="D281">
            <v>8.2948237471860704</v>
          </cell>
          <cell r="E281">
            <v>0.75316115018499097</v>
          </cell>
          <cell r="F281">
            <v>4.0331379772626903</v>
          </cell>
        </row>
        <row r="282">
          <cell r="A282" t="str">
            <v>NM_172224</v>
          </cell>
          <cell r="B282">
            <v>0.82228531021359397</v>
          </cell>
          <cell r="C282">
            <v>4.00427716719709</v>
          </cell>
          <cell r="D282">
            <v>4.9283493784121601</v>
          </cell>
          <cell r="E282">
            <v>1.6240554763838599</v>
          </cell>
          <cell r="F282">
            <v>2.5972845393403499</v>
          </cell>
        </row>
        <row r="283">
          <cell r="A283" t="str">
            <v>NM_175758</v>
          </cell>
          <cell r="B283">
            <v>1.76827597661981</v>
          </cell>
          <cell r="C283">
            <v>1.5958266389228399</v>
          </cell>
          <cell r="D283">
            <v>4.34461746176222</v>
          </cell>
          <cell r="E283">
            <v>0.62798885898434398</v>
          </cell>
          <cell r="F283">
            <v>7.1082830878470196</v>
          </cell>
        </row>
        <row r="284">
          <cell r="A284" t="str">
            <v>NM_022862</v>
          </cell>
          <cell r="B284">
            <v>11.0757157124039</v>
          </cell>
          <cell r="C284">
            <v>10.3040018126087</v>
          </cell>
          <cell r="D284">
            <v>6.9219355520150403</v>
          </cell>
          <cell r="E284">
            <v>11.5498968532596</v>
          </cell>
          <cell r="F284">
            <v>8.4343613469857104</v>
          </cell>
        </row>
        <row r="285">
          <cell r="A285" t="str">
            <v>NR_032123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</row>
        <row r="286">
          <cell r="A286" t="str">
            <v>NM_139186</v>
          </cell>
          <cell r="B286">
            <v>43.713630097341003</v>
          </cell>
          <cell r="C286">
            <v>22.799149890792901</v>
          </cell>
          <cell r="D286">
            <v>42.6481872227182</v>
          </cell>
          <cell r="E286">
            <v>36.1932547859113</v>
          </cell>
          <cell r="F286">
            <v>35.460070853997102</v>
          </cell>
        </row>
        <row r="287">
          <cell r="A287" t="str">
            <v>NM_001106429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 t="str">
            <v>NM_001025719</v>
          </cell>
          <cell r="B288">
            <v>31.910419700939499</v>
          </cell>
          <cell r="C288">
            <v>102.474038509455</v>
          </cell>
          <cell r="D288">
            <v>110.804961813205</v>
          </cell>
          <cell r="E288">
            <v>48.686878548143497</v>
          </cell>
          <cell r="F288">
            <v>161.96560897590001</v>
          </cell>
        </row>
        <row r="289">
          <cell r="A289" t="str">
            <v>NM_172040</v>
          </cell>
          <cell r="B289">
            <v>109.252063765827</v>
          </cell>
          <cell r="C289">
            <v>71.238579272359701</v>
          </cell>
          <cell r="D289">
            <v>94.3325912543812</v>
          </cell>
          <cell r="E289">
            <v>106.797697748291</v>
          </cell>
          <cell r="F289">
            <v>158.06952483623499</v>
          </cell>
        </row>
        <row r="290">
          <cell r="A290" t="str">
            <v>NM_001024342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A291" t="str">
            <v>NM_001271350</v>
          </cell>
          <cell r="B291">
            <v>31.753592888965699</v>
          </cell>
          <cell r="C291">
            <v>44.494613922950997</v>
          </cell>
          <cell r="D291">
            <v>38.4073199980974</v>
          </cell>
          <cell r="E291">
            <v>38.567738966538499</v>
          </cell>
          <cell r="F291">
            <v>22.845804495686501</v>
          </cell>
        </row>
        <row r="292">
          <cell r="A292" t="str">
            <v>NM_030840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</row>
        <row r="293">
          <cell r="A293" t="str">
            <v>NM_001195505</v>
          </cell>
          <cell r="B293">
            <v>121.87135783625099</v>
          </cell>
          <cell r="C293">
            <v>92.381370551006697</v>
          </cell>
          <cell r="D293">
            <v>90.104728381035301</v>
          </cell>
          <cell r="E293">
            <v>63.6296680233731</v>
          </cell>
          <cell r="F293">
            <v>39.3512771045677</v>
          </cell>
        </row>
        <row r="294">
          <cell r="A294" t="str">
            <v>NM_001109322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>NM_181084</v>
          </cell>
          <cell r="B295">
            <v>1.6377463474465801</v>
          </cell>
          <cell r="C295">
            <v>0.44006791769563203</v>
          </cell>
          <cell r="D295">
            <v>4.3297457706979703</v>
          </cell>
          <cell r="E295">
            <v>10.256570331647</v>
          </cell>
          <cell r="F295">
            <v>0.82021487842566698</v>
          </cell>
        </row>
        <row r="296">
          <cell r="A296" t="str">
            <v>NM_213567</v>
          </cell>
          <cell r="B296">
            <v>23.0067776746106</v>
          </cell>
          <cell r="C296">
            <v>36.395266074009797</v>
          </cell>
          <cell r="D296">
            <v>18.4972135144662</v>
          </cell>
          <cell r="E296">
            <v>33.635720803230598</v>
          </cell>
          <cell r="F296">
            <v>45.431820173784502</v>
          </cell>
        </row>
        <row r="297">
          <cell r="A297" t="str">
            <v>NM_199373</v>
          </cell>
          <cell r="B297">
            <v>31.562777141917</v>
          </cell>
          <cell r="C297">
            <v>26.143951774262199</v>
          </cell>
          <cell r="D297">
            <v>25.613444009198101</v>
          </cell>
          <cell r="E297">
            <v>20.354981023502202</v>
          </cell>
          <cell r="F297">
            <v>19.714937600952801</v>
          </cell>
        </row>
        <row r="298">
          <cell r="A298" t="str">
            <v>NM_001200045</v>
          </cell>
          <cell r="B298">
            <v>0.75646714678526905</v>
          </cell>
          <cell r="C298">
            <v>0</v>
          </cell>
          <cell r="D298">
            <v>0</v>
          </cell>
          <cell r="E298">
            <v>1.23646447672672E-2</v>
          </cell>
          <cell r="F298">
            <v>4.7095226244408497E-2</v>
          </cell>
        </row>
        <row r="299">
          <cell r="A299" t="str">
            <v>NM_021655</v>
          </cell>
          <cell r="B299">
            <v>5.5773875348450998E-2</v>
          </cell>
          <cell r="C299">
            <v>0.44503886350409999</v>
          </cell>
          <cell r="D299">
            <v>0.71337522397159603</v>
          </cell>
          <cell r="E299">
            <v>0.168238639141466</v>
          </cell>
          <cell r="F299">
            <v>0.85461365658449795</v>
          </cell>
        </row>
        <row r="300">
          <cell r="A300" t="str">
            <v>NM_001011932</v>
          </cell>
          <cell r="B300">
            <v>42.737352862224398</v>
          </cell>
          <cell r="C300">
            <v>29.489159067632599</v>
          </cell>
          <cell r="D300">
            <v>37.724695450281601</v>
          </cell>
          <cell r="E300">
            <v>39.1179437314808</v>
          </cell>
          <cell r="F300">
            <v>23.905742747811999</v>
          </cell>
        </row>
        <row r="301">
          <cell r="A301" t="str">
            <v>NM_001008972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 t="str">
            <v>NM_001109339</v>
          </cell>
          <cell r="B302">
            <v>24.2613206129571</v>
          </cell>
          <cell r="C302">
            <v>19.5593417629259</v>
          </cell>
          <cell r="D302">
            <v>35.948490209555203</v>
          </cell>
          <cell r="E302">
            <v>17.4733765875927</v>
          </cell>
          <cell r="F302">
            <v>4.6799563772337098</v>
          </cell>
        </row>
        <row r="303">
          <cell r="A303" t="str">
            <v>NR_073147</v>
          </cell>
          <cell r="B303">
            <v>1.6595415926838499</v>
          </cell>
          <cell r="C303">
            <v>8.4682072922500407</v>
          </cell>
          <cell r="D303">
            <v>4.0513893109111798</v>
          </cell>
          <cell r="E303">
            <v>6.7188080387709403</v>
          </cell>
          <cell r="F303">
            <v>5.6587118419131004</v>
          </cell>
        </row>
        <row r="304">
          <cell r="A304" t="str">
            <v>NR_031882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NM_012680</v>
          </cell>
          <cell r="B305">
            <v>17.835834041879998</v>
          </cell>
          <cell r="C305">
            <v>24.1908366785885</v>
          </cell>
          <cell r="D305">
            <v>19.968936640438098</v>
          </cell>
          <cell r="E305">
            <v>24.0179552038128</v>
          </cell>
          <cell r="F305">
            <v>34.904231306343704</v>
          </cell>
        </row>
        <row r="306">
          <cell r="A306" t="str">
            <v>NM_053291</v>
          </cell>
          <cell r="B306">
            <v>177.91651113797101</v>
          </cell>
          <cell r="C306">
            <v>202.82391634717899</v>
          </cell>
          <cell r="D306">
            <v>215.78476543497499</v>
          </cell>
          <cell r="E306">
            <v>204.62936590873801</v>
          </cell>
          <cell r="F306">
            <v>268.375321002362</v>
          </cell>
        </row>
        <row r="307">
          <cell r="A307" t="str">
            <v>NM_031635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NM_134454</v>
          </cell>
          <cell r="B308">
            <v>19.071244240615101</v>
          </cell>
          <cell r="C308">
            <v>9.8561651966160504</v>
          </cell>
          <cell r="D308">
            <v>28.171492941003802</v>
          </cell>
          <cell r="E308">
            <v>17.9096796928727</v>
          </cell>
          <cell r="F308">
            <v>4.4758593421806498</v>
          </cell>
        </row>
        <row r="309">
          <cell r="A309" t="str">
            <v>NM_001108755</v>
          </cell>
          <cell r="B309">
            <v>18.3015376354655</v>
          </cell>
          <cell r="C309">
            <v>24.342477362885401</v>
          </cell>
          <cell r="D309">
            <v>8.9633471875442208</v>
          </cell>
          <cell r="E309">
            <v>15.775550115621799</v>
          </cell>
          <cell r="F309">
            <v>15.7631306095352</v>
          </cell>
        </row>
        <row r="310">
          <cell r="A310" t="str">
            <v>NM_001004101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NR_031935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NM_001172118</v>
          </cell>
          <cell r="B312">
            <v>1.4058321394501101</v>
          </cell>
          <cell r="C312">
            <v>3.61905912314635</v>
          </cell>
          <cell r="D312">
            <v>3.3386456460543501</v>
          </cell>
          <cell r="E312">
            <v>2.81886951286311</v>
          </cell>
          <cell r="F312">
            <v>25.699891845200501</v>
          </cell>
        </row>
        <row r="313">
          <cell r="A313" t="str">
            <v>NM_001107107</v>
          </cell>
          <cell r="B313">
            <v>77.385617023994698</v>
          </cell>
          <cell r="C313">
            <v>66.703641944709602</v>
          </cell>
          <cell r="D313">
            <v>107.36889580062901</v>
          </cell>
          <cell r="E313">
            <v>63.229802279874399</v>
          </cell>
          <cell r="F313">
            <v>40.238686611170998</v>
          </cell>
        </row>
        <row r="314">
          <cell r="A314" t="str">
            <v>NM_053504</v>
          </cell>
          <cell r="B314">
            <v>0</v>
          </cell>
          <cell r="C314">
            <v>0</v>
          </cell>
          <cell r="D314">
            <v>0</v>
          </cell>
          <cell r="E314">
            <v>0.59323190241104795</v>
          </cell>
          <cell r="F314">
            <v>3.4256192864107401E-2</v>
          </cell>
        </row>
        <row r="315">
          <cell r="A315" t="str">
            <v>NM_001134607</v>
          </cell>
          <cell r="B315">
            <v>1.3306715449468201</v>
          </cell>
          <cell r="C315">
            <v>0.73457060779171302</v>
          </cell>
          <cell r="D315">
            <v>0</v>
          </cell>
          <cell r="E315">
            <v>0.85081505535231206</v>
          </cell>
          <cell r="F315">
            <v>1.2022797373007099</v>
          </cell>
        </row>
        <row r="316">
          <cell r="A316" t="str">
            <v>NM_153309</v>
          </cell>
          <cell r="B316">
            <v>6.01584312725356</v>
          </cell>
          <cell r="C316">
            <v>2.3148040310546998</v>
          </cell>
          <cell r="D316">
            <v>3.5829432051121799</v>
          </cell>
          <cell r="E316">
            <v>4.9988223003897998</v>
          </cell>
          <cell r="F316">
            <v>0.85713495946388796</v>
          </cell>
        </row>
        <row r="317">
          <cell r="A317" t="str">
            <v>NM_031837</v>
          </cell>
          <cell r="B317">
            <v>13.5433736512677</v>
          </cell>
          <cell r="C317">
            <v>2.53319500598078</v>
          </cell>
          <cell r="D317">
            <v>10.210436579891301</v>
          </cell>
          <cell r="E317">
            <v>10.7610334325851</v>
          </cell>
          <cell r="F317">
            <v>22.441005964226399</v>
          </cell>
        </row>
        <row r="318">
          <cell r="A318" t="str">
            <v>NM_138895</v>
          </cell>
          <cell r="B318">
            <v>3030.3300519825898</v>
          </cell>
          <cell r="C318">
            <v>3123.1884961535502</v>
          </cell>
          <cell r="D318">
            <v>2576.2968997303301</v>
          </cell>
          <cell r="E318">
            <v>2096.5878087989799</v>
          </cell>
          <cell r="F318">
            <v>2213.8680290501802</v>
          </cell>
        </row>
        <row r="319">
          <cell r="A319" t="str">
            <v>NM_001170455</v>
          </cell>
          <cell r="B319">
            <v>9.57057990779251</v>
          </cell>
          <cell r="C319">
            <v>6.81945291055907</v>
          </cell>
          <cell r="D319">
            <v>8.3570957175815206</v>
          </cell>
          <cell r="E319">
            <v>10.105204471744999</v>
          </cell>
          <cell r="F319">
            <v>11.4493536300679</v>
          </cell>
        </row>
        <row r="320">
          <cell r="A320" t="str">
            <v>NM_001127683</v>
          </cell>
          <cell r="B320">
            <v>0</v>
          </cell>
          <cell r="C320">
            <v>0</v>
          </cell>
          <cell r="D320">
            <v>0</v>
          </cell>
          <cell r="E320">
            <v>0.24529434707923101</v>
          </cell>
          <cell r="F320">
            <v>6.1064858185467504E-3</v>
          </cell>
        </row>
        <row r="321">
          <cell r="A321" t="str">
            <v>NM_012963</v>
          </cell>
          <cell r="B321">
            <v>2.45044969807876</v>
          </cell>
          <cell r="C321">
            <v>1.9990961635248598E-2</v>
          </cell>
          <cell r="D321">
            <v>4.0924326665543298E-2</v>
          </cell>
          <cell r="E321">
            <v>0.18645461395896501</v>
          </cell>
          <cell r="F321">
            <v>0.108306303379355</v>
          </cell>
        </row>
        <row r="322">
          <cell r="A322" t="str">
            <v>NR_032279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 t="str">
            <v>NM_001106150</v>
          </cell>
          <cell r="B323">
            <v>2.4680898521747099</v>
          </cell>
          <cell r="C323">
            <v>4.6192980657549496</v>
          </cell>
          <cell r="D323">
            <v>6.78660747489704</v>
          </cell>
          <cell r="E323">
            <v>6.5633300802478001</v>
          </cell>
          <cell r="F323">
            <v>12.993434405461</v>
          </cell>
        </row>
        <row r="324">
          <cell r="A324" t="str">
            <v>NM_012488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>NM_001024261</v>
          </cell>
          <cell r="B325">
            <v>12.071180778713099</v>
          </cell>
          <cell r="C325">
            <v>13.6638222776924</v>
          </cell>
          <cell r="D325">
            <v>1.67789739328728</v>
          </cell>
          <cell r="E325">
            <v>17.595790976572001</v>
          </cell>
          <cell r="F325">
            <v>13.5382879224194</v>
          </cell>
        </row>
        <row r="326">
          <cell r="A326" t="str">
            <v>NM_001107118</v>
          </cell>
          <cell r="B326">
            <v>2.9764244812113301</v>
          </cell>
          <cell r="C326">
            <v>0.31755595630452399</v>
          </cell>
          <cell r="D326">
            <v>0.19405431893051001</v>
          </cell>
          <cell r="E326">
            <v>0.68110563902798504</v>
          </cell>
          <cell r="F326">
            <v>0.23110429523904699</v>
          </cell>
        </row>
        <row r="327">
          <cell r="A327" t="str">
            <v>NM_001106670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NM_001109532</v>
          </cell>
          <cell r="B328">
            <v>27.3023558791295</v>
          </cell>
          <cell r="C328">
            <v>30.484256595554601</v>
          </cell>
          <cell r="D328">
            <v>26.183213246479301</v>
          </cell>
          <cell r="E328">
            <v>11.9433508564288</v>
          </cell>
          <cell r="F328">
            <v>27.444261301333199</v>
          </cell>
        </row>
        <row r="329">
          <cell r="A329" t="str">
            <v>NM_001014131</v>
          </cell>
          <cell r="B329">
            <v>0.184296050726167</v>
          </cell>
          <cell r="C329">
            <v>5.4351008078437797</v>
          </cell>
          <cell r="D329">
            <v>2.4031145309417901E-2</v>
          </cell>
          <cell r="E329">
            <v>3.1629833091488599</v>
          </cell>
          <cell r="F329">
            <v>11.529493852017101</v>
          </cell>
        </row>
        <row r="330">
          <cell r="A330" t="str">
            <v>NM_001033688</v>
          </cell>
          <cell r="B330">
            <v>0</v>
          </cell>
          <cell r="C330">
            <v>1.3859094956120599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NM_053380</v>
          </cell>
          <cell r="B331">
            <v>1.36326117866839E-2</v>
          </cell>
          <cell r="C331">
            <v>1.9416075429748001</v>
          </cell>
          <cell r="D331">
            <v>6.9326953380561995E-2</v>
          </cell>
          <cell r="E331">
            <v>1.50910567940053</v>
          </cell>
          <cell r="F331">
            <v>8.3000100128328605E-2</v>
          </cell>
        </row>
        <row r="332">
          <cell r="A332" t="str">
            <v>NM_199486</v>
          </cell>
          <cell r="B332">
            <v>7.8623747000575701</v>
          </cell>
          <cell r="C332">
            <v>1.0342041686888801</v>
          </cell>
          <cell r="D332">
            <v>2.0998084572426099</v>
          </cell>
          <cell r="E332">
            <v>7.9445980984183997</v>
          </cell>
          <cell r="F332">
            <v>6.6872749666446101</v>
          </cell>
        </row>
        <row r="333">
          <cell r="A333" t="str">
            <v>NM_001000314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A334" t="str">
            <v>NM_178333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</row>
        <row r="335">
          <cell r="A335" t="str">
            <v>NM_001000882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>NM_001271152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8.5109847966093992E-3</v>
          </cell>
        </row>
        <row r="337">
          <cell r="A337" t="str">
            <v>NM_031982</v>
          </cell>
          <cell r="B337">
            <v>0.13767414937654299</v>
          </cell>
          <cell r="C337">
            <v>0</v>
          </cell>
          <cell r="D337">
            <v>0</v>
          </cell>
          <cell r="E337">
            <v>1.52889280541634</v>
          </cell>
          <cell r="F337">
            <v>2.8831251012230199</v>
          </cell>
        </row>
        <row r="338">
          <cell r="A338" t="str">
            <v>NM_023955</v>
          </cell>
          <cell r="B338">
            <v>41.605336417297899</v>
          </cell>
          <cell r="C338">
            <v>59.022944025078303</v>
          </cell>
          <cell r="D338">
            <v>30.603059908913</v>
          </cell>
          <cell r="E338">
            <v>34.4478096384764</v>
          </cell>
          <cell r="F338">
            <v>51.326586391166202</v>
          </cell>
        </row>
        <row r="339">
          <cell r="A339" t="str">
            <v>NM_001108915</v>
          </cell>
          <cell r="B339">
            <v>0.57848959037470904</v>
          </cell>
          <cell r="C339">
            <v>0</v>
          </cell>
          <cell r="D339">
            <v>0</v>
          </cell>
          <cell r="E339">
            <v>0.193723608494627</v>
          </cell>
          <cell r="F339">
            <v>1.3428085221002399</v>
          </cell>
        </row>
        <row r="340">
          <cell r="A340" t="str">
            <v>NM_001007265</v>
          </cell>
          <cell r="B340">
            <v>87.175146503891398</v>
          </cell>
          <cell r="C340">
            <v>76.744535691553594</v>
          </cell>
          <cell r="D340">
            <v>38.746142209201899</v>
          </cell>
          <cell r="E340">
            <v>73.586721742937101</v>
          </cell>
          <cell r="F340">
            <v>51.184040130475999</v>
          </cell>
        </row>
        <row r="341">
          <cell r="A341" t="str">
            <v>NM_001000130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</row>
        <row r="342">
          <cell r="A342" t="str">
            <v>NM_001007149</v>
          </cell>
          <cell r="B342">
            <v>3.3328687767132501</v>
          </cell>
          <cell r="C342">
            <v>7.95410064541705</v>
          </cell>
          <cell r="D342">
            <v>5.37074700721704</v>
          </cell>
          <cell r="E342">
            <v>9.7459284806753406</v>
          </cell>
          <cell r="F342">
            <v>1.4591226754018001</v>
          </cell>
        </row>
        <row r="343">
          <cell r="A343" t="str">
            <v>NM_001010970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NM_001033870</v>
          </cell>
          <cell r="B344">
            <v>68.4828403182306</v>
          </cell>
          <cell r="C344">
            <v>109.57348838211099</v>
          </cell>
          <cell r="D344">
            <v>95.792330686788503</v>
          </cell>
          <cell r="E344">
            <v>49.726070498545802</v>
          </cell>
          <cell r="F344">
            <v>69.348414095845897</v>
          </cell>
        </row>
        <row r="345">
          <cell r="A345" t="str">
            <v>NM_001109445</v>
          </cell>
          <cell r="B345">
            <v>14.2708695967567</v>
          </cell>
          <cell r="C345">
            <v>3.2736068068803199</v>
          </cell>
          <cell r="D345">
            <v>7.7912169566625096</v>
          </cell>
          <cell r="E345">
            <v>11.0877747946982</v>
          </cell>
          <cell r="F345">
            <v>2.2298277506883002</v>
          </cell>
        </row>
        <row r="346">
          <cell r="A346" t="str">
            <v>NM_001000445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 t="str">
            <v>NM_001024303</v>
          </cell>
          <cell r="B347">
            <v>27.101797405865799</v>
          </cell>
          <cell r="C347">
            <v>35.727430930664902</v>
          </cell>
          <cell r="D347">
            <v>21.087225054730599</v>
          </cell>
          <cell r="E347">
            <v>30.330187927752199</v>
          </cell>
          <cell r="F347">
            <v>19.7616824241119</v>
          </cell>
        </row>
        <row r="348">
          <cell r="A348" t="str">
            <v>NM_001017485</v>
          </cell>
          <cell r="B348">
            <v>12.9346925008123</v>
          </cell>
          <cell r="C348">
            <v>33.972390584906002</v>
          </cell>
          <cell r="D348">
            <v>12.125329543350301</v>
          </cell>
          <cell r="E348">
            <v>11.5455569269847</v>
          </cell>
          <cell r="F348">
            <v>17.0648589100383</v>
          </cell>
        </row>
        <row r="349">
          <cell r="A349" t="str">
            <v>NM_001107520</v>
          </cell>
          <cell r="B349">
            <v>5.0192074741575201</v>
          </cell>
          <cell r="C349">
            <v>8.2156050701325594</v>
          </cell>
          <cell r="D349">
            <v>1.5379489326611999</v>
          </cell>
          <cell r="E349">
            <v>6.1910288350030704</v>
          </cell>
          <cell r="F349">
            <v>7.7963700058413403</v>
          </cell>
        </row>
        <row r="350">
          <cell r="A350" t="str">
            <v>NM_012957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 t="str">
            <v>NM_001000883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 t="str">
            <v>NM_001009493</v>
          </cell>
          <cell r="B352">
            <v>0</v>
          </cell>
          <cell r="C352">
            <v>1.8078924197607801E-2</v>
          </cell>
          <cell r="D352">
            <v>7.4020231054812494E-2</v>
          </cell>
          <cell r="E352">
            <v>5.6207048191130198E-2</v>
          </cell>
          <cell r="F352">
            <v>0</v>
          </cell>
        </row>
        <row r="353">
          <cell r="A353" t="str">
            <v>NM_031113</v>
          </cell>
          <cell r="B353">
            <v>2.5758236529307399</v>
          </cell>
          <cell r="C353">
            <v>2.5270203163538301</v>
          </cell>
          <cell r="D353">
            <v>0.237301288754794</v>
          </cell>
          <cell r="E353">
            <v>6.3107959473218704</v>
          </cell>
          <cell r="F353">
            <v>2.6735635483320999</v>
          </cell>
        </row>
        <row r="354">
          <cell r="A354" t="str">
            <v>NM_001270618</v>
          </cell>
          <cell r="B354">
            <v>49.549383437097603</v>
          </cell>
          <cell r="C354">
            <v>25.484473706026101</v>
          </cell>
          <cell r="D354">
            <v>6.6057969747663101</v>
          </cell>
          <cell r="E354">
            <v>0.58646610649268804</v>
          </cell>
          <cell r="F354">
            <v>3.5117504750823998</v>
          </cell>
        </row>
        <row r="355">
          <cell r="A355" t="str">
            <v>NM_001100524</v>
          </cell>
          <cell r="B355">
            <v>11.4077338584411</v>
          </cell>
          <cell r="C355">
            <v>8.8647501649422793</v>
          </cell>
          <cell r="D355">
            <v>12.3935630371393</v>
          </cell>
          <cell r="E355">
            <v>18.3675252741346</v>
          </cell>
          <cell r="F355">
            <v>4.2492295846263799</v>
          </cell>
        </row>
        <row r="356">
          <cell r="A356" t="str">
            <v>NM_012897</v>
          </cell>
          <cell r="B356">
            <v>0</v>
          </cell>
          <cell r="C356">
            <v>0</v>
          </cell>
          <cell r="D356">
            <v>0</v>
          </cell>
          <cell r="E356">
            <v>1.3955911010621699E-2</v>
          </cell>
          <cell r="F356">
            <v>0</v>
          </cell>
        </row>
        <row r="357">
          <cell r="A357" t="str">
            <v>NM_053841</v>
          </cell>
          <cell r="B357">
            <v>0</v>
          </cell>
          <cell r="C357">
            <v>0</v>
          </cell>
          <cell r="D357">
            <v>3.3442492834976099E-2</v>
          </cell>
          <cell r="E357">
            <v>2.5080948277506599E-3</v>
          </cell>
          <cell r="F357">
            <v>0</v>
          </cell>
        </row>
        <row r="358">
          <cell r="A358" t="str">
            <v>NM_080586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 t="str">
            <v>NM_001000792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A360" t="str">
            <v>NM_198132</v>
          </cell>
          <cell r="B360">
            <v>27.440925156156801</v>
          </cell>
          <cell r="C360">
            <v>18.892886671141</v>
          </cell>
          <cell r="D360">
            <v>7.7927764364652896</v>
          </cell>
          <cell r="E360">
            <v>23.389124311878401</v>
          </cell>
          <cell r="F360">
            <v>13.2095590966684</v>
          </cell>
        </row>
        <row r="361">
          <cell r="A361" t="str">
            <v>NM_001107280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 t="str">
            <v>NM_001034105</v>
          </cell>
          <cell r="B362">
            <v>497.66863535945902</v>
          </cell>
          <cell r="C362">
            <v>875.64941636475396</v>
          </cell>
          <cell r="D362">
            <v>750.51335948264602</v>
          </cell>
          <cell r="E362">
            <v>762.91490645991098</v>
          </cell>
          <cell r="F362">
            <v>286.045875366416</v>
          </cell>
        </row>
        <row r="363">
          <cell r="A363" t="str">
            <v>NM_001001029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</row>
        <row r="364">
          <cell r="A364" t="str">
            <v>NM_001011996</v>
          </cell>
          <cell r="B364">
            <v>9.9508057082984998</v>
          </cell>
          <cell r="C364">
            <v>9.0450504746833893</v>
          </cell>
          <cell r="D364">
            <v>10.8455720205673</v>
          </cell>
          <cell r="E364">
            <v>1.1633696768094599</v>
          </cell>
          <cell r="F364">
            <v>20.821396504394102</v>
          </cell>
        </row>
        <row r="365">
          <cell r="A365" t="str">
            <v>NM_001107456</v>
          </cell>
          <cell r="B365">
            <v>4.4876971936126102</v>
          </cell>
          <cell r="C365">
            <v>2.6270504783592901</v>
          </cell>
          <cell r="D365">
            <v>4.1153236489973803</v>
          </cell>
          <cell r="E365">
            <v>4.7733796751768702</v>
          </cell>
          <cell r="F365">
            <v>1.57850543975286</v>
          </cell>
        </row>
        <row r="366">
          <cell r="A366" t="str">
            <v>NM_001039036</v>
          </cell>
          <cell r="B366">
            <v>3.2974367621959302</v>
          </cell>
          <cell r="C366">
            <v>3.9497669326136502</v>
          </cell>
          <cell r="D366">
            <v>6.25572234726625</v>
          </cell>
          <cell r="E366">
            <v>3.42654749597386</v>
          </cell>
          <cell r="F366">
            <v>2.5503833659958302</v>
          </cell>
        </row>
        <row r="367">
          <cell r="A367" t="str">
            <v>NM_001107007</v>
          </cell>
          <cell r="B367">
            <v>2.9432463632355601</v>
          </cell>
          <cell r="C367">
            <v>8.8222277564096105E-2</v>
          </cell>
          <cell r="D367">
            <v>4.5150870829611299E-2</v>
          </cell>
          <cell r="E367">
            <v>7.6189295710916297E-3</v>
          </cell>
          <cell r="F367">
            <v>0.81510518809059995</v>
          </cell>
        </row>
        <row r="368">
          <cell r="A368" t="str">
            <v>NM_001169101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 t="str">
            <v>NM_001014175</v>
          </cell>
          <cell r="B369">
            <v>28.322039183075098</v>
          </cell>
          <cell r="C369">
            <v>45.304437736339402</v>
          </cell>
          <cell r="D369">
            <v>48.300858404539802</v>
          </cell>
          <cell r="E369">
            <v>36.1973390350879</v>
          </cell>
          <cell r="F369">
            <v>22.828241891538301</v>
          </cell>
        </row>
        <row r="370">
          <cell r="A370" t="str">
            <v>NM_001006985</v>
          </cell>
          <cell r="B370">
            <v>47.859154819948003</v>
          </cell>
          <cell r="C370">
            <v>75.049336475722498</v>
          </cell>
          <cell r="D370">
            <v>100.32440869295</v>
          </cell>
          <cell r="E370">
            <v>67.194975063004094</v>
          </cell>
          <cell r="F370">
            <v>26.851974257718801</v>
          </cell>
        </row>
        <row r="371">
          <cell r="A371" t="str">
            <v>NM_001014236</v>
          </cell>
          <cell r="B371">
            <v>0.43672451056120298</v>
          </cell>
          <cell r="C371">
            <v>5.8011085312436004</v>
          </cell>
          <cell r="D371">
            <v>12.847337221463301</v>
          </cell>
          <cell r="E371">
            <v>2.1236654870152099</v>
          </cell>
          <cell r="F371">
            <v>26.880862428817501</v>
          </cell>
        </row>
        <row r="372">
          <cell r="A372" t="str">
            <v>NM_031147</v>
          </cell>
          <cell r="B372">
            <v>2.4441248924390102</v>
          </cell>
          <cell r="C372">
            <v>33.4021722798973</v>
          </cell>
          <cell r="D372">
            <v>38.779038420481697</v>
          </cell>
          <cell r="E372">
            <v>5.0204197258824497</v>
          </cell>
          <cell r="F372">
            <v>21.507451990797598</v>
          </cell>
        </row>
        <row r="373">
          <cell r="A373" t="str">
            <v>NM_001008302</v>
          </cell>
          <cell r="B373">
            <v>108.669816640208</v>
          </cell>
          <cell r="C373">
            <v>75.893554988767903</v>
          </cell>
          <cell r="D373">
            <v>116.289508773715</v>
          </cell>
          <cell r="E373">
            <v>93.821256349363594</v>
          </cell>
          <cell r="F373">
            <v>226.22853975768601</v>
          </cell>
        </row>
        <row r="374">
          <cell r="A374" t="str">
            <v>NM_001271206</v>
          </cell>
          <cell r="B374">
            <v>3.0973001787590899</v>
          </cell>
          <cell r="C374">
            <v>2.4074244374017399</v>
          </cell>
          <cell r="D374">
            <v>0.79205438747424495</v>
          </cell>
          <cell r="E374">
            <v>4.3088107676777501</v>
          </cell>
          <cell r="F374">
            <v>3.9772921299076498</v>
          </cell>
        </row>
        <row r="375">
          <cell r="A375" t="str">
            <v>NM_134382</v>
          </cell>
          <cell r="B375">
            <v>337.86716923189698</v>
          </cell>
          <cell r="C375">
            <v>214.777143335164</v>
          </cell>
          <cell r="D375">
            <v>377.89171961188703</v>
          </cell>
          <cell r="E375">
            <v>260.68328942970197</v>
          </cell>
          <cell r="F375">
            <v>262.76251363178102</v>
          </cell>
        </row>
        <row r="376">
          <cell r="A376" t="str">
            <v>NM_173093</v>
          </cell>
          <cell r="B376">
            <v>4.9456970541426899E-2</v>
          </cell>
          <cell r="C376">
            <v>5.4603462512012799E-2</v>
          </cell>
          <cell r="D376">
            <v>5.58905063619159E-2</v>
          </cell>
          <cell r="E376">
            <v>0.103742941436979</v>
          </cell>
          <cell r="F376">
            <v>6.8674507845641802E-2</v>
          </cell>
        </row>
        <row r="377">
          <cell r="A377" t="str">
            <v>NM_153316</v>
          </cell>
          <cell r="B377">
            <v>19.836823218438099</v>
          </cell>
          <cell r="C377">
            <v>13.5816292231993</v>
          </cell>
          <cell r="D377">
            <v>6.6074239129025596</v>
          </cell>
          <cell r="E377">
            <v>15.9406423608071</v>
          </cell>
          <cell r="F377">
            <v>37.912278286807201</v>
          </cell>
        </row>
        <row r="378">
          <cell r="A378" t="str">
            <v>NM_001002808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 t="str">
            <v>NM_053985</v>
          </cell>
          <cell r="B379">
            <v>488.37784054792002</v>
          </cell>
          <cell r="C379">
            <v>449.28669987004099</v>
          </cell>
          <cell r="D379">
            <v>375.538148189769</v>
          </cell>
          <cell r="E379">
            <v>510.01683396033098</v>
          </cell>
          <cell r="F379">
            <v>1235.0251112608601</v>
          </cell>
        </row>
        <row r="380">
          <cell r="A380" t="str">
            <v>NM_030869</v>
          </cell>
          <cell r="B380">
            <v>2.2813235838983998</v>
          </cell>
          <cell r="C380">
            <v>2.9454329606175498</v>
          </cell>
          <cell r="D380">
            <v>0.14267078638859701</v>
          </cell>
          <cell r="E380">
            <v>1.9817370586509699</v>
          </cell>
          <cell r="F380">
            <v>0.72818708820266498</v>
          </cell>
        </row>
        <row r="381">
          <cell r="A381" t="str">
            <v>NR_031837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 t="str">
            <v>NM_001034152</v>
          </cell>
          <cell r="B382">
            <v>0</v>
          </cell>
          <cell r="C382">
            <v>0</v>
          </cell>
          <cell r="D382">
            <v>0</v>
          </cell>
          <cell r="E382">
            <v>2.7074590482891101E-2</v>
          </cell>
          <cell r="F382">
            <v>0</v>
          </cell>
        </row>
        <row r="383">
          <cell r="A383" t="str">
            <v>NM_001000384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 t="str">
            <v>NM_001108275</v>
          </cell>
          <cell r="B384">
            <v>56.020534621963101</v>
          </cell>
          <cell r="C384">
            <v>39.217757099155698</v>
          </cell>
          <cell r="D384">
            <v>40.653012881888998</v>
          </cell>
          <cell r="E384">
            <v>43.4208920374491</v>
          </cell>
          <cell r="F384">
            <v>37.443808590321296</v>
          </cell>
        </row>
        <row r="385">
          <cell r="A385" t="str">
            <v>NM_001025641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</row>
        <row r="386">
          <cell r="A386" t="str">
            <v>NM_001109361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</row>
        <row r="387">
          <cell r="A387" t="str">
            <v>NM_001000117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A388" t="str">
            <v>NM_001135749</v>
          </cell>
          <cell r="B388">
            <v>0.32626191428662599</v>
          </cell>
          <cell r="C388">
            <v>1.01665302428836</v>
          </cell>
          <cell r="D388">
            <v>0.873244435187297</v>
          </cell>
          <cell r="E388">
            <v>2.27908425367057</v>
          </cell>
          <cell r="F388">
            <v>0.44845238242815</v>
          </cell>
        </row>
        <row r="389">
          <cell r="A389" t="str">
            <v>NM_183330</v>
          </cell>
          <cell r="B389">
            <v>44.135731685369002</v>
          </cell>
          <cell r="C389">
            <v>41.614966323370098</v>
          </cell>
          <cell r="D389">
            <v>60.393107884317097</v>
          </cell>
          <cell r="E389">
            <v>33.669557805026898</v>
          </cell>
          <cell r="F389">
            <v>50.045808254979498</v>
          </cell>
        </row>
        <row r="390">
          <cell r="A390" t="str">
            <v>NM_001000614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 t="str">
            <v>NM_198972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 t="str">
            <v>NM_031586</v>
          </cell>
          <cell r="B392">
            <v>4.1348568772065804</v>
          </cell>
          <cell r="C392">
            <v>6.48729007353674</v>
          </cell>
          <cell r="D392">
            <v>8.2541378495435396</v>
          </cell>
          <cell r="E392">
            <v>3.4948698889470702</v>
          </cell>
          <cell r="F392">
            <v>9.2025723348562192</v>
          </cell>
        </row>
        <row r="393">
          <cell r="A393" t="str">
            <v>NM_001135709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A394" t="str">
            <v>NM_001127337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1.5153171349796501E-2</v>
          </cell>
        </row>
        <row r="395">
          <cell r="A395" t="str">
            <v>NM_001191085</v>
          </cell>
          <cell r="B395">
            <v>4.2542144565894597</v>
          </cell>
          <cell r="C395">
            <v>7.6830478278453498</v>
          </cell>
          <cell r="D395">
            <v>3.4310083612200799</v>
          </cell>
          <cell r="E395">
            <v>4.5563524605068499</v>
          </cell>
          <cell r="F395">
            <v>8.1435306879410394</v>
          </cell>
        </row>
        <row r="396">
          <cell r="A396" t="str">
            <v>NM_001108445</v>
          </cell>
          <cell r="B396">
            <v>15.561381887832599</v>
          </cell>
          <cell r="C396">
            <v>31.428965361208</v>
          </cell>
          <cell r="D396">
            <v>19.004504002317599</v>
          </cell>
          <cell r="E396">
            <v>19.0754448502705</v>
          </cell>
          <cell r="F396">
            <v>6.8677433366302196</v>
          </cell>
        </row>
        <row r="397">
          <cell r="A397" t="str">
            <v>NM_001000606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A398" t="str">
            <v>NM_001017510</v>
          </cell>
          <cell r="B398">
            <v>52.731232446463203</v>
          </cell>
          <cell r="C398">
            <v>46.605471168256898</v>
          </cell>
          <cell r="D398">
            <v>71.090442392163794</v>
          </cell>
          <cell r="E398">
            <v>83.986783812275107</v>
          </cell>
          <cell r="F398">
            <v>47.532422752935403</v>
          </cell>
        </row>
        <row r="399">
          <cell r="A399" t="str">
            <v>NR_110712</v>
          </cell>
          <cell r="B399">
            <v>7.7353031550974893E-2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 t="str">
            <v>NM_001009684</v>
          </cell>
          <cell r="B400">
            <v>5.2154207175584402</v>
          </cell>
          <cell r="C400">
            <v>3.0504418140922001</v>
          </cell>
          <cell r="D400">
            <v>4.9466332534598898</v>
          </cell>
          <cell r="E400">
            <v>4.1794884468603604</v>
          </cell>
          <cell r="F400">
            <v>2.1619833992369499</v>
          </cell>
        </row>
        <row r="401">
          <cell r="A401" t="str">
            <v>NM_138532</v>
          </cell>
          <cell r="B401">
            <v>18.025558239482798</v>
          </cell>
          <cell r="C401">
            <v>22.1273422885649</v>
          </cell>
          <cell r="D401">
            <v>18.899922196834002</v>
          </cell>
          <cell r="E401">
            <v>9.9411207335440697</v>
          </cell>
          <cell r="F401">
            <v>12.7191417673813</v>
          </cell>
        </row>
        <row r="402">
          <cell r="A402" t="str">
            <v>NM_001270624</v>
          </cell>
          <cell r="B402">
            <v>51.3660707930595</v>
          </cell>
          <cell r="C402">
            <v>26.466470742328902</v>
          </cell>
          <cell r="D402">
            <v>55.2191121795858</v>
          </cell>
          <cell r="E402">
            <v>47.670978864930099</v>
          </cell>
          <cell r="F402">
            <v>35.904017213533599</v>
          </cell>
        </row>
        <row r="403">
          <cell r="A403" t="str">
            <v>NM_001000722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NM_001000290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>NM_001106533</v>
          </cell>
          <cell r="B405">
            <v>95.171536684207794</v>
          </cell>
          <cell r="C405">
            <v>186.550360935698</v>
          </cell>
          <cell r="D405">
            <v>106.797968593326</v>
          </cell>
          <cell r="E405">
            <v>95.349518840337595</v>
          </cell>
          <cell r="F405">
            <v>63.770529239249903</v>
          </cell>
        </row>
        <row r="406">
          <cell r="A406" t="str">
            <v>NM_172331</v>
          </cell>
          <cell r="B406">
            <v>96.579899623369002</v>
          </cell>
          <cell r="C406">
            <v>59.927338487999499</v>
          </cell>
          <cell r="D406">
            <v>100.56414952576201</v>
          </cell>
          <cell r="E406">
            <v>99.013166649755703</v>
          </cell>
          <cell r="F406">
            <v>63.982307615584801</v>
          </cell>
        </row>
        <row r="407">
          <cell r="A407" t="str">
            <v>NM_001287113</v>
          </cell>
          <cell r="B407">
            <v>2.1940420196564898</v>
          </cell>
          <cell r="C407">
            <v>7.4292732519402804</v>
          </cell>
          <cell r="D407">
            <v>23.623409154793201</v>
          </cell>
          <cell r="E407">
            <v>1.78414274442275</v>
          </cell>
          <cell r="F407">
            <v>14.106347952088299</v>
          </cell>
        </row>
        <row r="408">
          <cell r="A408" t="str">
            <v>NM_001276711</v>
          </cell>
          <cell r="B408">
            <v>30.172390962869098</v>
          </cell>
          <cell r="C408">
            <v>25.006559962507598</v>
          </cell>
          <cell r="D408">
            <v>34.499683363636201</v>
          </cell>
          <cell r="E408">
            <v>28.0818371282984</v>
          </cell>
          <cell r="F408">
            <v>34.1556788713564</v>
          </cell>
        </row>
        <row r="409">
          <cell r="A409" t="str">
            <v>NM_001000310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</row>
        <row r="410">
          <cell r="A410" t="str">
            <v>NM_001005884</v>
          </cell>
          <cell r="B410">
            <v>8.3141477746214605</v>
          </cell>
          <cell r="C410">
            <v>8.0458717138455693</v>
          </cell>
          <cell r="D410">
            <v>8.2416464575051194</v>
          </cell>
          <cell r="E410">
            <v>14.8812932382562</v>
          </cell>
          <cell r="F410">
            <v>11.2428427940568</v>
          </cell>
        </row>
        <row r="411">
          <cell r="A411" t="str">
            <v>NM_001113787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 t="str">
            <v>NM_001013100</v>
          </cell>
          <cell r="B412">
            <v>4.8136509295702696</v>
          </cell>
          <cell r="C412">
            <v>5.7951312692864398</v>
          </cell>
          <cell r="D412">
            <v>14.120403270855499</v>
          </cell>
          <cell r="E412">
            <v>1.74473163931093</v>
          </cell>
          <cell r="F412">
            <v>16.905327988377898</v>
          </cell>
        </row>
        <row r="413">
          <cell r="A413" t="str">
            <v>NM_012900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 t="str">
            <v>NM_198766</v>
          </cell>
          <cell r="B414">
            <v>16.333099015384999</v>
          </cell>
          <cell r="C414">
            <v>25.210509044879899</v>
          </cell>
          <cell r="D414">
            <v>2.9433060310991199</v>
          </cell>
          <cell r="E414">
            <v>15.6493822519967</v>
          </cell>
          <cell r="F414">
            <v>5.6122850904305199</v>
          </cell>
        </row>
        <row r="415">
          <cell r="A415" t="str">
            <v>NM_001037644</v>
          </cell>
          <cell r="B415">
            <v>11.128527773881901</v>
          </cell>
          <cell r="C415">
            <v>12.395924103664401</v>
          </cell>
          <cell r="D415">
            <v>10.687793997882601</v>
          </cell>
          <cell r="E415">
            <v>15.344524156178601</v>
          </cell>
          <cell r="F415">
            <v>10.140521731858399</v>
          </cell>
        </row>
        <row r="416">
          <cell r="A416" t="str">
            <v>NM_001109602</v>
          </cell>
          <cell r="B416">
            <v>11.145621240398601</v>
          </cell>
          <cell r="C416">
            <v>6.0544702680360896</v>
          </cell>
          <cell r="D416">
            <v>9.17634964212208</v>
          </cell>
          <cell r="E416">
            <v>5.1501941735141701</v>
          </cell>
          <cell r="F416">
            <v>2.36198770164969</v>
          </cell>
        </row>
        <row r="417">
          <cell r="A417" t="str">
            <v>NM_001077589</v>
          </cell>
          <cell r="B417">
            <v>4.1413905110983196</v>
          </cell>
          <cell r="C417">
            <v>4.0108276978349802E-2</v>
          </cell>
          <cell r="D417">
            <v>13.752975638839899</v>
          </cell>
          <cell r="E417">
            <v>3.9694863844200001</v>
          </cell>
          <cell r="F417">
            <v>1.21841622570466</v>
          </cell>
        </row>
        <row r="418">
          <cell r="A418" t="str">
            <v>NM_001008939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 t="str">
            <v>NM_001008891</v>
          </cell>
          <cell r="B419">
            <v>70.349831606722006</v>
          </cell>
          <cell r="C419">
            <v>68.146217670062498</v>
          </cell>
          <cell r="D419">
            <v>80.137741182301596</v>
          </cell>
          <cell r="E419">
            <v>84.749224280259199</v>
          </cell>
          <cell r="F419">
            <v>37.299127598661997</v>
          </cell>
        </row>
        <row r="420">
          <cell r="A420" t="str">
            <v>NM_001191653</v>
          </cell>
          <cell r="B420">
            <v>0.58483554861279496</v>
          </cell>
          <cell r="C420">
            <v>0.56972958640687099</v>
          </cell>
          <cell r="D420">
            <v>0.357670566664259</v>
          </cell>
          <cell r="E420">
            <v>2.8720960562526598</v>
          </cell>
          <cell r="F420">
            <v>0.36158019362851102</v>
          </cell>
        </row>
        <row r="421">
          <cell r="A421" t="str">
            <v>NM_001191714</v>
          </cell>
          <cell r="B421">
            <v>9.2412496748094295</v>
          </cell>
          <cell r="C421">
            <v>3.21592157491565</v>
          </cell>
          <cell r="D421">
            <v>0.127358338726663</v>
          </cell>
          <cell r="E421">
            <v>3.4683055030879801</v>
          </cell>
          <cell r="F421">
            <v>1.12598282785597</v>
          </cell>
        </row>
        <row r="422">
          <cell r="A422" t="str">
            <v>NM_001102403</v>
          </cell>
          <cell r="B422">
            <v>2.7318870425306101</v>
          </cell>
          <cell r="C422">
            <v>0</v>
          </cell>
          <cell r="D422">
            <v>19.912830033076901</v>
          </cell>
          <cell r="E422">
            <v>5.25692031276487</v>
          </cell>
          <cell r="F422">
            <v>0</v>
          </cell>
        </row>
        <row r="423">
          <cell r="A423" t="str">
            <v>NM_001135713</v>
          </cell>
          <cell r="B423">
            <v>0.53817533234689796</v>
          </cell>
          <cell r="C423">
            <v>0</v>
          </cell>
          <cell r="D423">
            <v>0</v>
          </cell>
          <cell r="E423">
            <v>0.155710115975982</v>
          </cell>
          <cell r="F423">
            <v>0.103075114635479</v>
          </cell>
        </row>
        <row r="424">
          <cell r="A424" t="str">
            <v>NM_001191688</v>
          </cell>
          <cell r="B424">
            <v>0.26371451608268298</v>
          </cell>
          <cell r="C424">
            <v>0</v>
          </cell>
          <cell r="D424">
            <v>0</v>
          </cell>
          <cell r="E424">
            <v>2.0051568033905101</v>
          </cell>
          <cell r="F424">
            <v>0.48398048243214697</v>
          </cell>
        </row>
        <row r="425">
          <cell r="A425" t="str">
            <v>NM_001271075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 t="str">
            <v>NR_032747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 t="str">
            <v>NM_001000261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 t="str">
            <v>NM_001271177</v>
          </cell>
          <cell r="B428">
            <v>25.318382298637001</v>
          </cell>
          <cell r="C428">
            <v>25.068433273629299</v>
          </cell>
          <cell r="D428">
            <v>29.515025553489298</v>
          </cell>
          <cell r="E428">
            <v>33.026437041366002</v>
          </cell>
          <cell r="F428">
            <v>100.52916936882001</v>
          </cell>
        </row>
        <row r="429">
          <cell r="A429" t="str">
            <v>NM_001006996</v>
          </cell>
          <cell r="B429">
            <v>24.297724754742799</v>
          </cell>
          <cell r="C429">
            <v>28.370458143709001</v>
          </cell>
          <cell r="D429">
            <v>28.421972645912099</v>
          </cell>
          <cell r="E429">
            <v>15.7750040193836</v>
          </cell>
          <cell r="F429">
            <v>16.551947569482799</v>
          </cell>
        </row>
        <row r="430">
          <cell r="A430" t="str">
            <v>NM_053614</v>
          </cell>
          <cell r="B430">
            <v>1.7558527020738499</v>
          </cell>
          <cell r="C430">
            <v>14.0378969424224</v>
          </cell>
          <cell r="D430">
            <v>2.5658536639626699</v>
          </cell>
          <cell r="E430">
            <v>3.4291374525094298</v>
          </cell>
          <cell r="F430">
            <v>1.04768274184796</v>
          </cell>
        </row>
        <row r="431">
          <cell r="A431" t="str">
            <v>NM_001039015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 t="str">
            <v>NM_001100969</v>
          </cell>
          <cell r="B432">
            <v>4.7063799675915101</v>
          </cell>
          <cell r="C432">
            <v>11.277216841466901</v>
          </cell>
          <cell r="D432">
            <v>12.429858606431999</v>
          </cell>
          <cell r="E432">
            <v>6.9186182863045396</v>
          </cell>
          <cell r="F432">
            <v>8.2569006325951904</v>
          </cell>
        </row>
        <row r="433">
          <cell r="A433" t="str">
            <v>NM_001170428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A434" t="str">
            <v>NM_001033961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 t="str">
            <v>NM_001127553</v>
          </cell>
          <cell r="B435">
            <v>6.1446072095330404</v>
          </cell>
          <cell r="C435">
            <v>12.689670040303699</v>
          </cell>
          <cell r="D435">
            <v>14.8283334669285</v>
          </cell>
          <cell r="E435">
            <v>18.633235730384101</v>
          </cell>
          <cell r="F435">
            <v>2.0159666488465602</v>
          </cell>
        </row>
        <row r="436">
          <cell r="A436" t="str">
            <v>NM_001009619</v>
          </cell>
          <cell r="B436">
            <v>44.561802483092499</v>
          </cell>
          <cell r="C436">
            <v>61.856759571122403</v>
          </cell>
          <cell r="D436">
            <v>105.121986876335</v>
          </cell>
          <cell r="E436">
            <v>50.718458907971602</v>
          </cell>
          <cell r="F436">
            <v>161.29199974401399</v>
          </cell>
        </row>
        <row r="437">
          <cell r="A437" t="str">
            <v>NM_172067</v>
          </cell>
          <cell r="B437">
            <v>22.6921470399549</v>
          </cell>
          <cell r="C437">
            <v>24.166866599863301</v>
          </cell>
          <cell r="D437">
            <v>6.97658684110091</v>
          </cell>
          <cell r="E437">
            <v>16.470095538892199</v>
          </cell>
          <cell r="F437">
            <v>23.845458198789501</v>
          </cell>
        </row>
        <row r="438">
          <cell r="A438" t="str">
            <v>NM_013220</v>
          </cell>
          <cell r="B438">
            <v>29.079094464470099</v>
          </cell>
          <cell r="C438">
            <v>20.188559760902599</v>
          </cell>
          <cell r="D438">
            <v>37.4640190664797</v>
          </cell>
          <cell r="E438">
            <v>26.7365377970278</v>
          </cell>
          <cell r="F438">
            <v>17.2487950980845</v>
          </cell>
        </row>
        <row r="439">
          <cell r="A439" t="str">
            <v>NM_053942</v>
          </cell>
          <cell r="B439">
            <v>7.8533822776023001</v>
          </cell>
          <cell r="C439">
            <v>1.0330213198493601</v>
          </cell>
          <cell r="D439">
            <v>2.0974068463498501</v>
          </cell>
          <cell r="E439">
            <v>7.9355116347145298</v>
          </cell>
          <cell r="F439">
            <v>6.6796265393095204</v>
          </cell>
        </row>
        <row r="440">
          <cell r="A440" t="str">
            <v>NM_153311</v>
          </cell>
          <cell r="B440">
            <v>0</v>
          </cell>
          <cell r="C440">
            <v>0</v>
          </cell>
          <cell r="D440">
            <v>0</v>
          </cell>
          <cell r="E440">
            <v>1.3031443020109199E-2</v>
          </cell>
          <cell r="F440">
            <v>0</v>
          </cell>
        </row>
        <row r="441">
          <cell r="A441" t="str">
            <v>NM_001107642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 t="str">
            <v>NM_001105840</v>
          </cell>
          <cell r="B442">
            <v>12.114804693494101</v>
          </cell>
          <cell r="C442">
            <v>4.21868346467115</v>
          </cell>
          <cell r="D442">
            <v>10.556715865554599</v>
          </cell>
          <cell r="E442">
            <v>10.7439503161426</v>
          </cell>
          <cell r="F442">
            <v>12.002539983720901</v>
          </cell>
        </row>
        <row r="443">
          <cell r="A443" t="str">
            <v>NM_012714</v>
          </cell>
          <cell r="B443">
            <v>0</v>
          </cell>
          <cell r="C443">
            <v>0.62516919875327803</v>
          </cell>
          <cell r="D443">
            <v>0</v>
          </cell>
          <cell r="E443">
            <v>0.642196751721547</v>
          </cell>
          <cell r="F443">
            <v>0</v>
          </cell>
        </row>
        <row r="444">
          <cell r="A444" t="str">
            <v>NM_001034071</v>
          </cell>
          <cell r="B444">
            <v>304.75922622707498</v>
          </cell>
          <cell r="C444">
            <v>236.82112705948799</v>
          </cell>
          <cell r="D444">
            <v>218.738397190413</v>
          </cell>
          <cell r="E444">
            <v>180.18622928223499</v>
          </cell>
          <cell r="F444">
            <v>150.56363262496799</v>
          </cell>
        </row>
        <row r="445">
          <cell r="A445" t="str">
            <v>NM_001000705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 t="str">
            <v>NR_037374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 t="str">
            <v>NM_001000458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A448" t="str">
            <v>NM_001135849</v>
          </cell>
          <cell r="B448">
            <v>0.75363979046906204</v>
          </cell>
          <cell r="C448">
            <v>0.265987525470194</v>
          </cell>
          <cell r="D448">
            <v>1.0052567906126599</v>
          </cell>
          <cell r="E448">
            <v>0.87996004488449098</v>
          </cell>
          <cell r="F448">
            <v>0.98577835956311999</v>
          </cell>
        </row>
        <row r="449">
          <cell r="A449" t="str">
            <v>NM_001106879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 t="str">
            <v>NM_172047</v>
          </cell>
          <cell r="B450">
            <v>0</v>
          </cell>
          <cell r="C450">
            <v>0</v>
          </cell>
          <cell r="D450">
            <v>0</v>
          </cell>
          <cell r="E450">
            <v>1.04054187315858</v>
          </cell>
          <cell r="F450">
            <v>0</v>
          </cell>
        </row>
        <row r="451">
          <cell r="A451" t="str">
            <v>NM_001134789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 t="str">
            <v>NM_012947</v>
          </cell>
          <cell r="B452">
            <v>3.1189864667009202</v>
          </cell>
          <cell r="C452">
            <v>6.4775181320115696</v>
          </cell>
          <cell r="D452">
            <v>5.1351998886537498</v>
          </cell>
          <cell r="E452">
            <v>2.69410121405974</v>
          </cell>
          <cell r="F452">
            <v>3.8327058652599799</v>
          </cell>
        </row>
        <row r="453">
          <cell r="A453" t="str">
            <v>NM_001008832</v>
          </cell>
          <cell r="B453">
            <v>24.8386759552195</v>
          </cell>
          <cell r="C453">
            <v>17.6746475485654</v>
          </cell>
          <cell r="D453">
            <v>39.200896660066803</v>
          </cell>
          <cell r="E453">
            <v>13.8874390892473</v>
          </cell>
          <cell r="F453">
            <v>34.1339471930009</v>
          </cell>
        </row>
        <row r="454">
          <cell r="A454" t="str">
            <v>NM_053398</v>
          </cell>
          <cell r="B454">
            <v>2.6970900272686702</v>
          </cell>
          <cell r="C454">
            <v>2.0116228474330802</v>
          </cell>
          <cell r="D454">
            <v>4.5550969304208699</v>
          </cell>
          <cell r="E454">
            <v>0.45381217467441198</v>
          </cell>
          <cell r="F454">
            <v>3.2790812979193702</v>
          </cell>
        </row>
        <row r="455">
          <cell r="A455" t="str">
            <v>NM_001191064</v>
          </cell>
          <cell r="B455">
            <v>3.13955280061582</v>
          </cell>
          <cell r="C455">
            <v>6.5115094558965296</v>
          </cell>
          <cell r="D455">
            <v>2.8767783718248698</v>
          </cell>
          <cell r="E455">
            <v>3.3446819934896102</v>
          </cell>
          <cell r="F455">
            <v>4.0653380597465896</v>
          </cell>
        </row>
        <row r="456">
          <cell r="A456" t="str">
            <v>NM_012623</v>
          </cell>
          <cell r="B456">
            <v>0</v>
          </cell>
          <cell r="C456">
            <v>0</v>
          </cell>
          <cell r="D456">
            <v>0.63733218041031703</v>
          </cell>
          <cell r="E456">
            <v>3.9466368714451E-3</v>
          </cell>
          <cell r="F456">
            <v>0</v>
          </cell>
        </row>
        <row r="457">
          <cell r="A457" t="str">
            <v>NM_012864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 t="str">
            <v>NM_001024772</v>
          </cell>
          <cell r="B458">
            <v>1.4214183195707801E-2</v>
          </cell>
          <cell r="C458">
            <v>2.35399664830537E-2</v>
          </cell>
          <cell r="D458">
            <v>0</v>
          </cell>
          <cell r="E458">
            <v>0.418782720743612</v>
          </cell>
          <cell r="F458">
            <v>5.4657416786038499E-2</v>
          </cell>
        </row>
        <row r="459">
          <cell r="A459" t="str">
            <v>NM_214457</v>
          </cell>
          <cell r="B459">
            <v>0.27523227020056701</v>
          </cell>
          <cell r="C459">
            <v>8.6001774934215697E-3</v>
          </cell>
          <cell r="D459">
            <v>0.46655317077389902</v>
          </cell>
          <cell r="E459">
            <v>0.25549449708254701</v>
          </cell>
          <cell r="F459">
            <v>1.0932885507783501</v>
          </cell>
        </row>
        <row r="460">
          <cell r="A460" t="str">
            <v>NM_001007796</v>
          </cell>
          <cell r="B460">
            <v>17.330500719534701</v>
          </cell>
          <cell r="C460">
            <v>24.1788411734038</v>
          </cell>
          <cell r="D460">
            <v>11.919707869636801</v>
          </cell>
          <cell r="E460">
            <v>13.4755334661647</v>
          </cell>
          <cell r="F460">
            <v>27.051413098524701</v>
          </cell>
        </row>
        <row r="461">
          <cell r="A461" t="str">
            <v>NM_001110270</v>
          </cell>
          <cell r="B461">
            <v>0</v>
          </cell>
          <cell r="C461">
            <v>0</v>
          </cell>
          <cell r="D461">
            <v>0</v>
          </cell>
          <cell r="E461">
            <v>3.2537158940158101E-2</v>
          </cell>
          <cell r="F461">
            <v>7.6544722044824196E-2</v>
          </cell>
        </row>
        <row r="462">
          <cell r="A462" t="str">
            <v>NM_001047924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A463" t="str">
            <v>NM_001013916</v>
          </cell>
          <cell r="B463">
            <v>5.2877979846592504</v>
          </cell>
          <cell r="C463">
            <v>4.3843034717762404</v>
          </cell>
          <cell r="D463">
            <v>13.8762699058096</v>
          </cell>
          <cell r="E463">
            <v>15.4082936072172</v>
          </cell>
          <cell r="F463">
            <v>10.2937626230822</v>
          </cell>
        </row>
        <row r="464">
          <cell r="A464" t="str">
            <v>NM_013218</v>
          </cell>
          <cell r="B464">
            <v>32.092570393283999</v>
          </cell>
          <cell r="C464">
            <v>17.948268946534</v>
          </cell>
          <cell r="D464">
            <v>35.966688042939502</v>
          </cell>
          <cell r="E464">
            <v>17.991596127770201</v>
          </cell>
          <cell r="F464">
            <v>35.679847373819598</v>
          </cell>
        </row>
        <row r="465">
          <cell r="A465" t="str">
            <v>NM_001039610</v>
          </cell>
          <cell r="B465">
            <v>3.3405912224556999</v>
          </cell>
          <cell r="C465">
            <v>0.322718647923878</v>
          </cell>
          <cell r="D465">
            <v>7.8216327326290997</v>
          </cell>
          <cell r="E465">
            <v>3.2409036489697298</v>
          </cell>
          <cell r="F465">
            <v>9.2728349785095308</v>
          </cell>
        </row>
        <row r="466">
          <cell r="A466" t="str">
            <v>NM_001000088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 t="str">
            <v>NM_032080</v>
          </cell>
          <cell r="B467">
            <v>1.63633142615245</v>
          </cell>
          <cell r="C467">
            <v>2.6992988597433598</v>
          </cell>
          <cell r="D467">
            <v>4.2837985467322603</v>
          </cell>
          <cell r="E467">
            <v>1.87712560559814</v>
          </cell>
          <cell r="F467">
            <v>8.4483907312280504</v>
          </cell>
        </row>
        <row r="468">
          <cell r="A468" t="str">
            <v>NM_012564</v>
          </cell>
          <cell r="B468">
            <v>3.2276971949820203E-2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A469" t="str">
            <v>NM_031643</v>
          </cell>
          <cell r="B469">
            <v>73.887088991866307</v>
          </cell>
          <cell r="C469">
            <v>83.333301313558906</v>
          </cell>
          <cell r="D469">
            <v>74.623577393581101</v>
          </cell>
          <cell r="E469">
            <v>49.947638449682799</v>
          </cell>
          <cell r="F469">
            <v>79.290828743375897</v>
          </cell>
        </row>
        <row r="470">
          <cell r="A470" t="str">
            <v>NM_001109898</v>
          </cell>
          <cell r="B470">
            <v>4.8215934729124799</v>
          </cell>
          <cell r="C470">
            <v>9.8250717735168003</v>
          </cell>
          <cell r="D470">
            <v>2.2518013335120202</v>
          </cell>
          <cell r="E470">
            <v>4.9350166347599602</v>
          </cell>
          <cell r="F470">
            <v>7.7356536706193202</v>
          </cell>
        </row>
        <row r="471">
          <cell r="A471" t="str">
            <v>NM_001191971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</row>
        <row r="472">
          <cell r="A472" t="str">
            <v>NM_001108730</v>
          </cell>
          <cell r="B472">
            <v>32.621367971692003</v>
          </cell>
          <cell r="C472">
            <v>14.003510126802601</v>
          </cell>
          <cell r="D472">
            <v>9.1780708266261595</v>
          </cell>
          <cell r="E472">
            <v>11.5866026852594</v>
          </cell>
          <cell r="F472">
            <v>13.6505625880707</v>
          </cell>
        </row>
        <row r="473">
          <cell r="A473" t="str">
            <v>NM_001271273</v>
          </cell>
          <cell r="B473">
            <v>1.0641796234204</v>
          </cell>
          <cell r="C473">
            <v>0.97131017247332596</v>
          </cell>
          <cell r="D473">
            <v>7.1746728692049205E-2</v>
          </cell>
          <cell r="E473">
            <v>0.47043626808843197</v>
          </cell>
          <cell r="F473">
            <v>0.26737900652962798</v>
          </cell>
        </row>
        <row r="474">
          <cell r="A474" t="str">
            <v>NM_012582</v>
          </cell>
          <cell r="B474">
            <v>0</v>
          </cell>
          <cell r="C474">
            <v>1.35562454975215</v>
          </cell>
          <cell r="D474">
            <v>0</v>
          </cell>
          <cell r="E474">
            <v>1.7961817574122001</v>
          </cell>
          <cell r="F474">
            <v>0</v>
          </cell>
        </row>
        <row r="475">
          <cell r="A475" t="str">
            <v>NM_134407</v>
          </cell>
          <cell r="B475">
            <v>1.8675863520396301</v>
          </cell>
          <cell r="C475">
            <v>8.7766554146671307</v>
          </cell>
          <cell r="D475">
            <v>8.0739528588006308</v>
          </cell>
          <cell r="E475">
            <v>2.0052729671493399</v>
          </cell>
          <cell r="F475">
            <v>9.1464337547987107</v>
          </cell>
        </row>
        <row r="476">
          <cell r="A476" t="str">
            <v>NM_134353</v>
          </cell>
          <cell r="B476">
            <v>66.150108567444505</v>
          </cell>
          <cell r="C476">
            <v>66.760624492784203</v>
          </cell>
          <cell r="D476">
            <v>106.467197606166</v>
          </cell>
          <cell r="E476">
            <v>73.151465826177699</v>
          </cell>
          <cell r="F476">
            <v>120.722965856027</v>
          </cell>
        </row>
        <row r="477">
          <cell r="A477" t="str">
            <v>NM_001014116</v>
          </cell>
          <cell r="B477">
            <v>157.42593841555399</v>
          </cell>
          <cell r="C477">
            <v>210.98954536319999</v>
          </cell>
          <cell r="D477">
            <v>140.32605761104699</v>
          </cell>
          <cell r="E477">
            <v>186.182556652166</v>
          </cell>
          <cell r="F477">
            <v>212.61263258220899</v>
          </cell>
        </row>
        <row r="478">
          <cell r="A478" t="str">
            <v>NM_019330</v>
          </cell>
          <cell r="B478">
            <v>4.6738425419568701</v>
          </cell>
          <cell r="C478">
            <v>7.5108236789326499</v>
          </cell>
          <cell r="D478">
            <v>5.2881806937829801</v>
          </cell>
          <cell r="E478">
            <v>3.8264898272737899</v>
          </cell>
          <cell r="F478">
            <v>1.5336854360673899</v>
          </cell>
        </row>
        <row r="479">
          <cell r="A479" t="str">
            <v>NM_001134632</v>
          </cell>
          <cell r="B479">
            <v>1.6640624929883601</v>
          </cell>
          <cell r="C479">
            <v>0.76405913851251395</v>
          </cell>
          <cell r="D479">
            <v>0</v>
          </cell>
          <cell r="E479">
            <v>0.48727098173104499</v>
          </cell>
          <cell r="F479">
            <v>0.99064759938988101</v>
          </cell>
        </row>
        <row r="480">
          <cell r="A480" t="str">
            <v>NM_001271233</v>
          </cell>
          <cell r="B480">
            <v>4.9497943806033904</v>
          </cell>
          <cell r="C480">
            <v>3.5729345664544199</v>
          </cell>
          <cell r="D480">
            <v>4.7499784850488496</v>
          </cell>
          <cell r="E480">
            <v>2.1142440501572701</v>
          </cell>
          <cell r="F480">
            <v>6.10959750313065</v>
          </cell>
        </row>
        <row r="481">
          <cell r="A481" t="str">
            <v>NM_001107035</v>
          </cell>
          <cell r="B481">
            <v>1.8540080952485001</v>
          </cell>
          <cell r="C481">
            <v>0.44373650388188701</v>
          </cell>
          <cell r="D481">
            <v>6.02724152027138E-2</v>
          </cell>
          <cell r="E481">
            <v>1.54302477548164</v>
          </cell>
          <cell r="F481">
            <v>1.3086417094673</v>
          </cell>
        </row>
        <row r="482">
          <cell r="A482" t="str">
            <v>NM_001135039</v>
          </cell>
          <cell r="B482">
            <v>5.9843132103909298</v>
          </cell>
          <cell r="C482">
            <v>6.7668885578136901</v>
          </cell>
          <cell r="D482">
            <v>26.4057222547663</v>
          </cell>
          <cell r="E482">
            <v>7.6753297558494102</v>
          </cell>
          <cell r="F482">
            <v>17.148518656587999</v>
          </cell>
        </row>
        <row r="483">
          <cell r="A483" t="str">
            <v>NM_001134726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1.01175736193108E-2</v>
          </cell>
        </row>
        <row r="484">
          <cell r="A484" t="str">
            <v>NM_001173510</v>
          </cell>
          <cell r="B484">
            <v>2.5185883369480799</v>
          </cell>
          <cell r="C484">
            <v>0.123979034001059</v>
          </cell>
          <cell r="D484">
            <v>6.6034003718435903</v>
          </cell>
          <cell r="E484">
            <v>2.1750312350564101</v>
          </cell>
          <cell r="F484">
            <v>0.80362802079835205</v>
          </cell>
        </row>
        <row r="485">
          <cell r="A485" t="str">
            <v>NM_001109075</v>
          </cell>
          <cell r="B485">
            <v>11.6915133191296</v>
          </cell>
          <cell r="C485">
            <v>15.5630417453369</v>
          </cell>
          <cell r="D485">
            <v>14.521781146801599</v>
          </cell>
          <cell r="E485">
            <v>13.3592847067395</v>
          </cell>
          <cell r="F485">
            <v>25.5781602647508</v>
          </cell>
        </row>
        <row r="486">
          <cell r="A486" t="str">
            <v>NM_012507</v>
          </cell>
          <cell r="B486">
            <v>1.7388906927201899</v>
          </cell>
          <cell r="C486">
            <v>0.74605167540346695</v>
          </cell>
          <cell r="D486">
            <v>9.2400036244132497</v>
          </cell>
          <cell r="E486">
            <v>0.47420094805792001</v>
          </cell>
          <cell r="F486">
            <v>2.7975940702475</v>
          </cell>
        </row>
        <row r="487">
          <cell r="A487" t="str">
            <v>NM_001011989</v>
          </cell>
          <cell r="B487">
            <v>0.51193256320411695</v>
          </cell>
          <cell r="C487">
            <v>0.41105764491403002</v>
          </cell>
          <cell r="D487">
            <v>0.59167487323419199</v>
          </cell>
          <cell r="E487">
            <v>0.36386668039521097</v>
          </cell>
          <cell r="F487">
            <v>4.97101144569378E-2</v>
          </cell>
        </row>
        <row r="488">
          <cell r="A488" t="str">
            <v>NM_001077428</v>
          </cell>
          <cell r="B488">
            <v>7.0757161694598203</v>
          </cell>
          <cell r="C488">
            <v>14.591371727505599</v>
          </cell>
          <cell r="D488">
            <v>3.8416008632728298</v>
          </cell>
          <cell r="E488">
            <v>9.1174795871098802</v>
          </cell>
          <cell r="F488">
            <v>1.73853426844087</v>
          </cell>
        </row>
        <row r="489">
          <cell r="A489" t="str">
            <v>NM_001047879</v>
          </cell>
          <cell r="B489">
            <v>3.0250560552970498</v>
          </cell>
          <cell r="C489">
            <v>4.6966547319278904</v>
          </cell>
          <cell r="D489">
            <v>5.5124375689652201</v>
          </cell>
          <cell r="E489">
            <v>3.8649741295637701</v>
          </cell>
          <cell r="F489">
            <v>6.4703927730011701</v>
          </cell>
        </row>
        <row r="490">
          <cell r="A490" t="str">
            <v>NM_147141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 t="str">
            <v>NM_001106869</v>
          </cell>
          <cell r="B491">
            <v>1.6510680000529101</v>
          </cell>
          <cell r="C491">
            <v>4.67041755198572E-2</v>
          </cell>
          <cell r="D491">
            <v>0</v>
          </cell>
          <cell r="E491">
            <v>1.1733530228391201E-2</v>
          </cell>
          <cell r="F491">
            <v>9.8583966235188895E-3</v>
          </cell>
        </row>
        <row r="492">
          <cell r="A492" t="str">
            <v>NM_001008898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 t="str">
            <v>NM_053730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 t="str">
            <v>NM_001025412</v>
          </cell>
          <cell r="B494">
            <v>22.743485649052801</v>
          </cell>
          <cell r="C494">
            <v>39.96505906318</v>
          </cell>
          <cell r="D494">
            <v>30.5856445428775</v>
          </cell>
          <cell r="E494">
            <v>30.333490909751902</v>
          </cell>
          <cell r="F494">
            <v>41.997278835808501</v>
          </cell>
        </row>
        <row r="495">
          <cell r="A495" t="str">
            <v>NM_001000440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 t="str">
            <v>NM_053870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 t="str">
            <v>NM_001000457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A498" t="str">
            <v>NM_001107639</v>
          </cell>
          <cell r="B498">
            <v>1.08162273121026</v>
          </cell>
          <cell r="C498">
            <v>2.9624760300914499</v>
          </cell>
          <cell r="D498">
            <v>1.0930397322124701</v>
          </cell>
          <cell r="E498">
            <v>2.7636802910216902</v>
          </cell>
          <cell r="F498">
            <v>3.0127066404817802</v>
          </cell>
        </row>
        <row r="499">
          <cell r="A499" t="str">
            <v>NM_001008291</v>
          </cell>
          <cell r="B499">
            <v>8.7771870321217893</v>
          </cell>
          <cell r="C499">
            <v>15.5387190929727</v>
          </cell>
          <cell r="D499">
            <v>15.456676072530801</v>
          </cell>
          <cell r="E499">
            <v>19.208063962292702</v>
          </cell>
          <cell r="F499">
            <v>24.143773541875699</v>
          </cell>
        </row>
        <row r="500">
          <cell r="A500" t="str">
            <v>NM_001108036</v>
          </cell>
          <cell r="B500">
            <v>0.79273176761146102</v>
          </cell>
          <cell r="C500">
            <v>0.40153202536197702</v>
          </cell>
          <cell r="D500">
            <v>0.87560109233827699</v>
          </cell>
          <cell r="E500">
            <v>1.93464995649351</v>
          </cell>
          <cell r="F500">
            <v>2.0646085191818502</v>
          </cell>
        </row>
        <row r="501">
          <cell r="A501" t="str">
            <v>NM_001034831</v>
          </cell>
          <cell r="B501">
            <v>5.89498103083528E-2</v>
          </cell>
          <cell r="C501">
            <v>2.6638003453446699</v>
          </cell>
          <cell r="D501">
            <v>0.12847797247371001</v>
          </cell>
          <cell r="E501">
            <v>0.29388256625648101</v>
          </cell>
          <cell r="F501">
            <v>0.27525200519298698</v>
          </cell>
        </row>
        <row r="502">
          <cell r="A502" t="str">
            <v>NM_001106992</v>
          </cell>
          <cell r="B502">
            <v>0.120549050293486</v>
          </cell>
          <cell r="C502">
            <v>0.31372011832343299</v>
          </cell>
          <cell r="D502">
            <v>0.12771608686915301</v>
          </cell>
          <cell r="E502">
            <v>0.28078262500872497</v>
          </cell>
          <cell r="F502">
            <v>0.68014048848716602</v>
          </cell>
        </row>
        <row r="503">
          <cell r="A503" t="str">
            <v>NM_001130579</v>
          </cell>
          <cell r="B503">
            <v>21.677302436703599</v>
          </cell>
          <cell r="C503">
            <v>29.669723690304199</v>
          </cell>
          <cell r="D503">
            <v>25.4337464422285</v>
          </cell>
          <cell r="E503">
            <v>24.900985428405299</v>
          </cell>
          <cell r="F503">
            <v>8.2810208562762906</v>
          </cell>
        </row>
        <row r="504">
          <cell r="A504" t="str">
            <v>NM_019166</v>
          </cell>
          <cell r="B504">
            <v>3.5338819091305103E-2</v>
          </cell>
          <cell r="C504">
            <v>9.7540440828990799E-3</v>
          </cell>
          <cell r="D504">
            <v>2.2763415324978999</v>
          </cell>
          <cell r="E504">
            <v>3.3694607281902801E-3</v>
          </cell>
          <cell r="F504">
            <v>0.334056553746158</v>
          </cell>
        </row>
        <row r="505">
          <cell r="A505" t="str">
            <v>NM_001271305</v>
          </cell>
          <cell r="B505">
            <v>10.2294479820472</v>
          </cell>
          <cell r="C505">
            <v>2.4384609196957698</v>
          </cell>
          <cell r="D505">
            <v>4.3788372640852599E-2</v>
          </cell>
          <cell r="E505">
            <v>14.2903578096546</v>
          </cell>
          <cell r="F505">
            <v>12.063181402295699</v>
          </cell>
        </row>
        <row r="506">
          <cell r="A506" t="str">
            <v>NM_001071776</v>
          </cell>
          <cell r="B506">
            <v>20.729494787530701</v>
          </cell>
          <cell r="C506">
            <v>8.2690302021006108</v>
          </cell>
          <cell r="D506">
            <v>28.416829328386601</v>
          </cell>
          <cell r="E506">
            <v>18.108188453124701</v>
          </cell>
          <cell r="F506">
            <v>31.526107818321002</v>
          </cell>
        </row>
        <row r="507">
          <cell r="A507" t="str">
            <v>NM_001013902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 t="str">
            <v>NM_001271066</v>
          </cell>
          <cell r="B508">
            <v>9.8116861213027793</v>
          </cell>
          <cell r="C508">
            <v>4.1973211012567102</v>
          </cell>
          <cell r="D508">
            <v>4.84126265531442</v>
          </cell>
          <cell r="E508">
            <v>7.2550474989392901</v>
          </cell>
          <cell r="F508">
            <v>11.0071942024277</v>
          </cell>
        </row>
        <row r="509">
          <cell r="A509" t="str">
            <v>NM_001108339</v>
          </cell>
          <cell r="B509">
            <v>9.6759129868799505</v>
          </cell>
          <cell r="C509">
            <v>5.6668896741294699</v>
          </cell>
          <cell r="D509">
            <v>11.0865363575501</v>
          </cell>
          <cell r="E509">
            <v>6.1140984772411198</v>
          </cell>
          <cell r="F509">
            <v>14.867116493497299</v>
          </cell>
        </row>
        <row r="510">
          <cell r="A510" t="str">
            <v>NM_001037518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A511" t="str">
            <v>NM_001002855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</row>
        <row r="512">
          <cell r="A512" t="str">
            <v>NM_001129878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A513" t="str">
            <v>NM_001037770</v>
          </cell>
          <cell r="B513">
            <v>52.882727482321997</v>
          </cell>
          <cell r="C513">
            <v>43.823676260186502</v>
          </cell>
          <cell r="D513">
            <v>39.434402289469901</v>
          </cell>
          <cell r="E513">
            <v>27.805513571598699</v>
          </cell>
          <cell r="F513">
            <v>40.995397592749804</v>
          </cell>
        </row>
        <row r="514">
          <cell r="A514" t="str">
            <v>NM_057185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3.7904647363195397E-2</v>
          </cell>
        </row>
        <row r="515">
          <cell r="A515" t="str">
            <v>NM_001024967</v>
          </cell>
          <cell r="B515">
            <v>1.7821286219796</v>
          </cell>
          <cell r="C515">
            <v>10.740728399190701</v>
          </cell>
          <cell r="D515">
            <v>9.1488328569439901</v>
          </cell>
          <cell r="E515">
            <v>4.1619924645648299</v>
          </cell>
          <cell r="F515">
            <v>4.0914225356738196</v>
          </cell>
        </row>
        <row r="516">
          <cell r="A516" t="str">
            <v>NM_001010953</v>
          </cell>
          <cell r="B516">
            <v>5.2010287690701702</v>
          </cell>
          <cell r="C516">
            <v>9.1743958822282501</v>
          </cell>
          <cell r="D516">
            <v>17.936804009953399</v>
          </cell>
          <cell r="E516">
            <v>2.9640239826199299</v>
          </cell>
          <cell r="F516">
            <v>3.2885308890388898</v>
          </cell>
        </row>
        <row r="517">
          <cell r="A517" t="str">
            <v>NM_001006597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  <row r="518">
          <cell r="A518" t="str">
            <v>NM_001013896</v>
          </cell>
          <cell r="B518">
            <v>9.9251688745696995</v>
          </cell>
          <cell r="C518">
            <v>9.3581928797389899</v>
          </cell>
          <cell r="D518">
            <v>8.4356508310569094</v>
          </cell>
          <cell r="E518">
            <v>6.7978062146247398</v>
          </cell>
          <cell r="F518">
            <v>4.4237694853147698</v>
          </cell>
        </row>
        <row r="519">
          <cell r="A519" t="str">
            <v>NM_001107053</v>
          </cell>
          <cell r="B519">
            <v>0</v>
          </cell>
          <cell r="C519">
            <v>0</v>
          </cell>
          <cell r="D519">
            <v>0</v>
          </cell>
          <cell r="E519">
            <v>0.65450576969481999</v>
          </cell>
          <cell r="F519">
            <v>0.24847753846724099</v>
          </cell>
        </row>
        <row r="520">
          <cell r="A520" t="str">
            <v>NM_001134504</v>
          </cell>
          <cell r="B520">
            <v>0.72570789205358599</v>
          </cell>
          <cell r="C520">
            <v>4.06221100181022</v>
          </cell>
          <cell r="D520">
            <v>7.2026205938399901</v>
          </cell>
          <cell r="E520">
            <v>3.2632023773691401</v>
          </cell>
          <cell r="F520">
            <v>1.9254760924763401</v>
          </cell>
        </row>
        <row r="521">
          <cell r="A521" t="str">
            <v>NM_198746</v>
          </cell>
          <cell r="B521">
            <v>2.58205061251026</v>
          </cell>
          <cell r="C521">
            <v>1.8984445749430701</v>
          </cell>
          <cell r="D521">
            <v>1.79226475432148</v>
          </cell>
          <cell r="E521">
            <v>1.08239382014537</v>
          </cell>
          <cell r="F521">
            <v>0.16405162834929801</v>
          </cell>
        </row>
        <row r="522">
          <cell r="A522" t="str">
            <v>NM_001099489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 t="str">
            <v>NM_001109212</v>
          </cell>
          <cell r="B523">
            <v>8.4833817352073293</v>
          </cell>
          <cell r="C523">
            <v>10.2809814761127</v>
          </cell>
          <cell r="D523">
            <v>6.6560876666282001</v>
          </cell>
          <cell r="E523">
            <v>2.53954726926791</v>
          </cell>
          <cell r="F523">
            <v>3.7664100807382299</v>
          </cell>
        </row>
        <row r="524">
          <cell r="A524" t="str">
            <v>NM_017358</v>
          </cell>
          <cell r="B524">
            <v>2.9922927000753599</v>
          </cell>
          <cell r="C524">
            <v>9.2327270842455906</v>
          </cell>
          <cell r="D524">
            <v>4.4382720468265302E-2</v>
          </cell>
          <cell r="E524">
            <v>0.94151312630296502</v>
          </cell>
          <cell r="F524">
            <v>4.5617220294568304</v>
          </cell>
        </row>
        <row r="525">
          <cell r="A525" t="str">
            <v>NM_001114621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</row>
        <row r="526">
          <cell r="A526" t="str">
            <v>NM_001109885</v>
          </cell>
          <cell r="B526">
            <v>54.432141815888698</v>
          </cell>
          <cell r="C526">
            <v>32.424002329739999</v>
          </cell>
          <cell r="D526">
            <v>23.1291506157181</v>
          </cell>
          <cell r="E526">
            <v>36.001416887504</v>
          </cell>
          <cell r="F526">
            <v>36.964757459561199</v>
          </cell>
        </row>
        <row r="527">
          <cell r="A527" t="str">
            <v>NM_001008837</v>
          </cell>
          <cell r="B527">
            <v>34.194337336172602</v>
          </cell>
          <cell r="C527">
            <v>26.799150555975</v>
          </cell>
          <cell r="D527">
            <v>41.101924681603997</v>
          </cell>
          <cell r="E527">
            <v>16.421332868892801</v>
          </cell>
          <cell r="F527">
            <v>39.774351357741097</v>
          </cell>
        </row>
        <row r="528">
          <cell r="A528" t="str">
            <v>NM_001009633</v>
          </cell>
          <cell r="B528">
            <v>3.4358970016500701</v>
          </cell>
          <cell r="C528">
            <v>5.5524895941903001</v>
          </cell>
          <cell r="D528">
            <v>1.0176825930276201</v>
          </cell>
          <cell r="E528">
            <v>1.6908566563282099</v>
          </cell>
          <cell r="F528">
            <v>6.1620308677536801</v>
          </cell>
        </row>
        <row r="529">
          <cell r="A529" t="str">
            <v>NM_001167553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</row>
        <row r="530">
          <cell r="A530" t="str">
            <v>NM_001108012</v>
          </cell>
          <cell r="B530">
            <v>2.02775760274432</v>
          </cell>
          <cell r="C530">
            <v>0.28964035683169997</v>
          </cell>
          <cell r="D530">
            <v>0.98822464494861795</v>
          </cell>
          <cell r="E530">
            <v>3.8658572481924001</v>
          </cell>
          <cell r="F530">
            <v>5.6644003665377198</v>
          </cell>
        </row>
        <row r="531">
          <cell r="A531" t="str">
            <v>NM_019289</v>
          </cell>
          <cell r="B531">
            <v>251.43889574889801</v>
          </cell>
          <cell r="C531">
            <v>121.435293547306</v>
          </cell>
          <cell r="D531">
            <v>178.37764077570901</v>
          </cell>
          <cell r="E531">
            <v>94.136494497569998</v>
          </cell>
          <cell r="F531">
            <v>209.29437762418399</v>
          </cell>
        </row>
        <row r="532">
          <cell r="A532" t="str">
            <v>NM_134472</v>
          </cell>
          <cell r="B532">
            <v>4.5432008979023699</v>
          </cell>
          <cell r="C532">
            <v>4.3847625290991203</v>
          </cell>
          <cell r="D532">
            <v>2.7738443482350901</v>
          </cell>
          <cell r="E532">
            <v>4.3725207144548204</v>
          </cell>
          <cell r="F532">
            <v>2.3579735671366802</v>
          </cell>
        </row>
        <row r="533">
          <cell r="A533" t="str">
            <v>NM_001106441</v>
          </cell>
          <cell r="B533">
            <v>20.8304761643695</v>
          </cell>
          <cell r="C533">
            <v>33.062992138529303</v>
          </cell>
          <cell r="D533">
            <v>41.499481294928302</v>
          </cell>
          <cell r="E533">
            <v>32.402921865577703</v>
          </cell>
          <cell r="F533">
            <v>20.069716964207501</v>
          </cell>
        </row>
        <row r="534">
          <cell r="A534" t="str">
            <v>NM_022244</v>
          </cell>
          <cell r="B534">
            <v>15.003968960857801</v>
          </cell>
          <cell r="C534">
            <v>9.6867187556372301</v>
          </cell>
          <cell r="D534">
            <v>12.2159703089846</v>
          </cell>
          <cell r="E534">
            <v>18.573145298873801</v>
          </cell>
          <cell r="F534">
            <v>15.4883447919949</v>
          </cell>
        </row>
        <row r="535">
          <cell r="A535" t="str">
            <v>NM_001001354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</row>
        <row r="536">
          <cell r="A536" t="str">
            <v>NM_001271181</v>
          </cell>
          <cell r="B536">
            <v>0.77459249615250703</v>
          </cell>
          <cell r="C536">
            <v>3.7393889905758799</v>
          </cell>
          <cell r="D536">
            <v>2.2570407288382599</v>
          </cell>
          <cell r="E536">
            <v>2.4618432489150202</v>
          </cell>
          <cell r="F536">
            <v>0.59375719837585195</v>
          </cell>
        </row>
        <row r="537">
          <cell r="A537" t="str">
            <v>NM_001253678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</row>
        <row r="538">
          <cell r="A538" t="str">
            <v>NM_173140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 t="str">
            <v>NM_001271340</v>
          </cell>
          <cell r="B539">
            <v>9.7984144161181099</v>
          </cell>
          <cell r="C539">
            <v>9.6570772389600208</v>
          </cell>
          <cell r="D539">
            <v>7.1974671966878896</v>
          </cell>
          <cell r="E539">
            <v>2.6888236567108201</v>
          </cell>
          <cell r="F539">
            <v>13.2407592164178</v>
          </cell>
        </row>
        <row r="540">
          <cell r="A540" t="str">
            <v>NM_001270959</v>
          </cell>
          <cell r="B540">
            <v>2.28946551659722</v>
          </cell>
          <cell r="C540">
            <v>4.6713706371306296</v>
          </cell>
          <cell r="D540">
            <v>2.4925867743833598</v>
          </cell>
          <cell r="E540">
            <v>5.5972598136308003</v>
          </cell>
          <cell r="F540">
            <v>4.8963044460468303</v>
          </cell>
        </row>
        <row r="541">
          <cell r="A541" t="str">
            <v>NM_022266</v>
          </cell>
          <cell r="B541">
            <v>146.89513114180801</v>
          </cell>
          <cell r="C541">
            <v>232.88433319484301</v>
          </cell>
          <cell r="D541">
            <v>163.19567506640999</v>
          </cell>
          <cell r="E541">
            <v>55.402022417385801</v>
          </cell>
          <cell r="F541">
            <v>994.98612883448902</v>
          </cell>
        </row>
        <row r="542">
          <cell r="A542" t="str">
            <v>NM_001191930</v>
          </cell>
          <cell r="B542">
            <v>3.6916526369445899</v>
          </cell>
          <cell r="C542">
            <v>3.41985595650775</v>
          </cell>
          <cell r="D542">
            <v>1.46667506211028</v>
          </cell>
          <cell r="E542">
            <v>1.0559672537585201</v>
          </cell>
          <cell r="F542">
            <v>7.2714522921084503</v>
          </cell>
        </row>
        <row r="543">
          <cell r="A543" t="str">
            <v>NM_001000761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 t="str">
            <v>NM_001177823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</row>
        <row r="545">
          <cell r="A545" t="str">
            <v>NM_001108247</v>
          </cell>
          <cell r="B545">
            <v>46.576781031995999</v>
          </cell>
          <cell r="C545">
            <v>41.344691747509302</v>
          </cell>
          <cell r="D545">
            <v>45.943852732328601</v>
          </cell>
          <cell r="E545">
            <v>33.049744336384599</v>
          </cell>
          <cell r="F545">
            <v>36.043195192657699</v>
          </cell>
        </row>
        <row r="546">
          <cell r="A546" t="str">
            <v>NM_031814</v>
          </cell>
          <cell r="B546">
            <v>52.593400499168297</v>
          </cell>
          <cell r="C546">
            <v>52.238861164522497</v>
          </cell>
          <cell r="D546">
            <v>70.792802888261406</v>
          </cell>
          <cell r="E546">
            <v>52.063701259735602</v>
          </cell>
          <cell r="F546">
            <v>109.05443572985401</v>
          </cell>
        </row>
        <row r="547">
          <cell r="A547" t="str">
            <v>NM_019324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</row>
        <row r="548">
          <cell r="A548" t="str">
            <v>NM_001007671</v>
          </cell>
          <cell r="B548">
            <v>2.1707923974317298</v>
          </cell>
          <cell r="C548">
            <v>0</v>
          </cell>
          <cell r="D548">
            <v>0</v>
          </cell>
          <cell r="E548">
            <v>5.2200850352980499</v>
          </cell>
          <cell r="F548">
            <v>1.37942499092419</v>
          </cell>
        </row>
        <row r="549">
          <cell r="A549" t="str">
            <v>NM_212509</v>
          </cell>
          <cell r="B549">
            <v>2.15506439080115</v>
          </cell>
          <cell r="C549">
            <v>6.43805625306645</v>
          </cell>
          <cell r="D549">
            <v>4.4679431438617998</v>
          </cell>
          <cell r="E549">
            <v>4.6214443693855003</v>
          </cell>
          <cell r="F549">
            <v>2.3156757864703099</v>
          </cell>
        </row>
        <row r="550">
          <cell r="A550" t="str">
            <v>NM_001108116</v>
          </cell>
          <cell r="B550">
            <v>3.2096184640640502</v>
          </cell>
          <cell r="C550">
            <v>1.9631274070845099</v>
          </cell>
          <cell r="D550">
            <v>5.5471353730169</v>
          </cell>
          <cell r="E550">
            <v>2.6493728973776398</v>
          </cell>
          <cell r="F550">
            <v>7.6404287667140096</v>
          </cell>
        </row>
        <row r="551">
          <cell r="A551" t="str">
            <v>NM_001191111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 t="str">
            <v>NM_001130497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</row>
        <row r="553">
          <cell r="A553" t="str">
            <v>NM_001108658</v>
          </cell>
          <cell r="B553">
            <v>9.9668565025203293</v>
          </cell>
          <cell r="C553">
            <v>23.313026304377001</v>
          </cell>
          <cell r="D553">
            <v>21.791598404166798</v>
          </cell>
          <cell r="E553">
            <v>10.8469912138504</v>
          </cell>
          <cell r="F553">
            <v>4.1912751688884802</v>
          </cell>
        </row>
        <row r="554">
          <cell r="A554" t="str">
            <v>NM_031805</v>
          </cell>
          <cell r="B554">
            <v>0.50236398711269104</v>
          </cell>
          <cell r="C554">
            <v>0.17988323666321401</v>
          </cell>
          <cell r="D554">
            <v>0.60990815668113996</v>
          </cell>
          <cell r="E554">
            <v>5.6313743423080001E-2</v>
          </cell>
          <cell r="F554">
            <v>0.56233261632821496</v>
          </cell>
        </row>
        <row r="555">
          <cell r="A555" t="str">
            <v>NM_001037511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</row>
        <row r="556">
          <cell r="A556" t="str">
            <v>NM_001012460</v>
          </cell>
          <cell r="B556">
            <v>2.2570509563266601</v>
          </cell>
          <cell r="C556">
            <v>0.26078229013809601</v>
          </cell>
          <cell r="D556">
            <v>2.9250982831176802</v>
          </cell>
          <cell r="E556">
            <v>1.14108007423637</v>
          </cell>
          <cell r="F556">
            <v>0.63073963720189896</v>
          </cell>
        </row>
        <row r="557">
          <cell r="A557" t="str">
            <v>NM_001106594</v>
          </cell>
          <cell r="B557">
            <v>1.6575494415354299</v>
          </cell>
          <cell r="C557">
            <v>3.9616077441694801</v>
          </cell>
          <cell r="D557">
            <v>8.0141844510393696</v>
          </cell>
          <cell r="E557">
            <v>1.47626391109302</v>
          </cell>
          <cell r="F557">
            <v>2.1849340743236301</v>
          </cell>
        </row>
        <row r="558">
          <cell r="A558" t="str">
            <v>NM_022191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</row>
        <row r="559">
          <cell r="A559" t="str">
            <v>NM_031527</v>
          </cell>
          <cell r="B559">
            <v>269.22433461105402</v>
          </cell>
          <cell r="C559">
            <v>438.75445451834702</v>
          </cell>
          <cell r="D559">
            <v>207.26512123226399</v>
          </cell>
          <cell r="E559">
            <v>251.18246947245501</v>
          </cell>
          <cell r="F559">
            <v>146.62578984710001</v>
          </cell>
        </row>
        <row r="560">
          <cell r="A560" t="str">
            <v>NM_013147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 t="str">
            <v>NM_001106327</v>
          </cell>
          <cell r="B561">
            <v>0</v>
          </cell>
          <cell r="C561">
            <v>9.0591264623091194E-2</v>
          </cell>
          <cell r="D561">
            <v>0</v>
          </cell>
          <cell r="E561">
            <v>1.0431355646620399E-2</v>
          </cell>
          <cell r="F561">
            <v>0</v>
          </cell>
        </row>
        <row r="562">
          <cell r="A562" t="str">
            <v>NM_001000476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</row>
        <row r="563">
          <cell r="A563" t="str">
            <v>NM_173340</v>
          </cell>
          <cell r="B563">
            <v>127.405277528928</v>
          </cell>
          <cell r="C563">
            <v>163.18745479141501</v>
          </cell>
          <cell r="D563">
            <v>206.334707470903</v>
          </cell>
          <cell r="E563">
            <v>113.78053529706899</v>
          </cell>
          <cell r="F563">
            <v>234.33489024244199</v>
          </cell>
        </row>
        <row r="564">
          <cell r="A564" t="str">
            <v>NM_001024243</v>
          </cell>
          <cell r="B564">
            <v>9.1011728573602095</v>
          </cell>
          <cell r="C564">
            <v>9.5586228308094903</v>
          </cell>
          <cell r="D564">
            <v>15.0045391947294</v>
          </cell>
          <cell r="E564">
            <v>5.56360114801954</v>
          </cell>
          <cell r="F564">
            <v>12.051111204168</v>
          </cell>
        </row>
        <row r="565">
          <cell r="A565" t="str">
            <v>NM_001108564</v>
          </cell>
          <cell r="B565">
            <v>3.04821286138296</v>
          </cell>
          <cell r="C565">
            <v>4.0990459292803498</v>
          </cell>
          <cell r="D565">
            <v>2.55375254784924</v>
          </cell>
          <cell r="E565">
            <v>3.90803649697928</v>
          </cell>
          <cell r="F565">
            <v>1.2494062888545601</v>
          </cell>
        </row>
        <row r="566">
          <cell r="A566" t="str">
            <v>NM_031778</v>
          </cell>
          <cell r="B566">
            <v>0.35995111445857902</v>
          </cell>
          <cell r="C566">
            <v>3.8458802384002101E-2</v>
          </cell>
          <cell r="D566">
            <v>11.524192950144</v>
          </cell>
          <cell r="E566">
            <v>1.2222478115744</v>
          </cell>
          <cell r="F566">
            <v>6.8572993979399097</v>
          </cell>
        </row>
        <row r="567">
          <cell r="A567" t="str">
            <v>NM_001011924</v>
          </cell>
          <cell r="B567">
            <v>9.6332616845357109</v>
          </cell>
          <cell r="C567">
            <v>21.852789386515798</v>
          </cell>
          <cell r="D567">
            <v>11.406337068397701</v>
          </cell>
          <cell r="E567">
            <v>11.3387437948497</v>
          </cell>
          <cell r="F567">
            <v>12.0503379652697</v>
          </cell>
        </row>
        <row r="568">
          <cell r="A568" t="str">
            <v>NM_001277251</v>
          </cell>
          <cell r="B568">
            <v>101.751175805785</v>
          </cell>
          <cell r="C568">
            <v>144.508019502991</v>
          </cell>
          <cell r="D568">
            <v>210.88342934708899</v>
          </cell>
          <cell r="E568">
            <v>161.67848624343401</v>
          </cell>
          <cell r="F568">
            <v>84.67341878533</v>
          </cell>
        </row>
        <row r="569">
          <cell r="A569" t="str">
            <v>NM_199406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 t="str">
            <v>NM_001126281</v>
          </cell>
          <cell r="B570">
            <v>8.54631937323445</v>
          </cell>
          <cell r="C570">
            <v>2.1145628413292199</v>
          </cell>
          <cell r="D570">
            <v>3.1744601471253899</v>
          </cell>
          <cell r="E570">
            <v>4.7041606902153204</v>
          </cell>
          <cell r="F570">
            <v>0.62190808125351904</v>
          </cell>
        </row>
        <row r="571">
          <cell r="A571" t="str">
            <v>NR_038113</v>
          </cell>
          <cell r="B571">
            <v>124.78637528019701</v>
          </cell>
          <cell r="C571">
            <v>231.34578961544801</v>
          </cell>
          <cell r="D571">
            <v>234.65227308075501</v>
          </cell>
          <cell r="E571">
            <v>227.467752941806</v>
          </cell>
          <cell r="F571">
            <v>38.178968013908602</v>
          </cell>
        </row>
        <row r="572">
          <cell r="A572" t="str">
            <v>NM_001109195</v>
          </cell>
          <cell r="B572">
            <v>0.51944331090370799</v>
          </cell>
          <cell r="C572">
            <v>7.8204078791412696E-2</v>
          </cell>
          <cell r="D572">
            <v>1.0806399885442799</v>
          </cell>
          <cell r="E572">
            <v>0</v>
          </cell>
          <cell r="F572">
            <v>6.4839886643407603</v>
          </cell>
        </row>
        <row r="573">
          <cell r="A573" t="str">
            <v>NM_001099495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 t="str">
            <v>NM_031031</v>
          </cell>
          <cell r="B574">
            <v>162.15324842276701</v>
          </cell>
          <cell r="C574">
            <v>74.988039678428706</v>
          </cell>
          <cell r="D574">
            <v>73.170825199983497</v>
          </cell>
          <cell r="E574">
            <v>92.345027220818295</v>
          </cell>
          <cell r="F574">
            <v>151.01399442211999</v>
          </cell>
        </row>
        <row r="575">
          <cell r="A575" t="str">
            <v>NM_001191639</v>
          </cell>
          <cell r="B575">
            <v>21.3538383565221</v>
          </cell>
          <cell r="C575">
            <v>11.0957288933465</v>
          </cell>
          <cell r="D575">
            <v>5.6620621202416297</v>
          </cell>
          <cell r="E575">
            <v>16.057108264222698</v>
          </cell>
          <cell r="F575">
            <v>11.3906306990927</v>
          </cell>
        </row>
        <row r="576">
          <cell r="A576" t="str">
            <v>NM_053933</v>
          </cell>
          <cell r="B576">
            <v>7.9135620353444001</v>
          </cell>
          <cell r="C576">
            <v>1.0342041686888801</v>
          </cell>
          <cell r="D576">
            <v>2.0998084572426099</v>
          </cell>
          <cell r="E576">
            <v>7.9445980984183997</v>
          </cell>
          <cell r="F576">
            <v>6.6872749666446101</v>
          </cell>
        </row>
        <row r="577">
          <cell r="A577" t="str">
            <v>NM_001134498</v>
          </cell>
          <cell r="B577">
            <v>0.19616404454144701</v>
          </cell>
          <cell r="C577">
            <v>0</v>
          </cell>
          <cell r="D577">
            <v>0</v>
          </cell>
          <cell r="E577">
            <v>0.46011128015844999</v>
          </cell>
          <cell r="F577">
            <v>0.62649165238707005</v>
          </cell>
        </row>
        <row r="578">
          <cell r="A578" t="str">
            <v>NM_001271225</v>
          </cell>
          <cell r="B578">
            <v>3.0260902624954502</v>
          </cell>
          <cell r="C578">
            <v>8.7613248034560998E-2</v>
          </cell>
          <cell r="D578">
            <v>0.107614028225843</v>
          </cell>
          <cell r="E578">
            <v>0.175538935119991</v>
          </cell>
          <cell r="F578">
            <v>6.7809694592540796E-3</v>
          </cell>
        </row>
        <row r="579">
          <cell r="A579" t="str">
            <v>NM_001010968</v>
          </cell>
          <cell r="B579">
            <v>524.61456287048497</v>
          </cell>
          <cell r="C579">
            <v>429.99644105685798</v>
          </cell>
          <cell r="D579">
            <v>472.22023157790898</v>
          </cell>
          <cell r="E579">
            <v>668.55410017972099</v>
          </cell>
          <cell r="F579">
            <v>507.936678708888</v>
          </cell>
        </row>
        <row r="580">
          <cell r="A580" t="str">
            <v>NM_053851</v>
          </cell>
          <cell r="B580">
            <v>5.60546785586218E-3</v>
          </cell>
          <cell r="C580">
            <v>2.2047503090828799</v>
          </cell>
          <cell r="D580">
            <v>2.3944964650377201</v>
          </cell>
          <cell r="E580">
            <v>4.2041110070533101</v>
          </cell>
          <cell r="F580">
            <v>0.20836069792980699</v>
          </cell>
        </row>
        <row r="581">
          <cell r="A581" t="str">
            <v>NM_012565</v>
          </cell>
          <cell r="B581">
            <v>0</v>
          </cell>
          <cell r="C581">
            <v>0</v>
          </cell>
          <cell r="D581">
            <v>0</v>
          </cell>
          <cell r="E581">
            <v>0.42587278827993402</v>
          </cell>
          <cell r="F581">
            <v>0</v>
          </cell>
        </row>
        <row r="582">
          <cell r="A582" t="str">
            <v>NM_017043</v>
          </cell>
          <cell r="B582">
            <v>23.094990495274899</v>
          </cell>
          <cell r="C582">
            <v>12.8395091513772</v>
          </cell>
          <cell r="D582">
            <v>34.047136841278501</v>
          </cell>
          <cell r="E582">
            <v>14.242583462736601</v>
          </cell>
          <cell r="F582">
            <v>16.177506145460299</v>
          </cell>
        </row>
        <row r="583">
          <cell r="A583" t="str">
            <v>NR_031917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NM_001106444</v>
          </cell>
          <cell r="B584">
            <v>12.6729613371615</v>
          </cell>
          <cell r="C584">
            <v>43.742898547287503</v>
          </cell>
          <cell r="D584">
            <v>32.030891788271198</v>
          </cell>
          <cell r="E584">
            <v>30.533134434394199</v>
          </cell>
          <cell r="F584">
            <v>53.956334755400597</v>
          </cell>
        </row>
        <row r="585">
          <cell r="A585" t="str">
            <v>NM_133614</v>
          </cell>
          <cell r="B585">
            <v>1.06864029478506</v>
          </cell>
          <cell r="C585">
            <v>1.1720294657921499E-2</v>
          </cell>
          <cell r="D585">
            <v>0.24592928811901901</v>
          </cell>
          <cell r="E585">
            <v>0.46155033081909103</v>
          </cell>
          <cell r="F585">
            <v>1.3606668268503199E-2</v>
          </cell>
        </row>
        <row r="586">
          <cell r="A586" t="str">
            <v>NM_133412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NM_001108376</v>
          </cell>
          <cell r="B587">
            <v>19.897557287386299</v>
          </cell>
          <cell r="C587">
            <v>62.506432658741502</v>
          </cell>
          <cell r="D587">
            <v>57.277459337917797</v>
          </cell>
          <cell r="E587">
            <v>40.617138842091698</v>
          </cell>
          <cell r="F587">
            <v>34.297333050469803</v>
          </cell>
        </row>
        <row r="588">
          <cell r="A588" t="str">
            <v>NM_001106240</v>
          </cell>
          <cell r="B588">
            <v>3.8553842897603499</v>
          </cell>
          <cell r="C588">
            <v>2.9297270885262301</v>
          </cell>
          <cell r="D588">
            <v>0.51441110432461301</v>
          </cell>
          <cell r="E588">
            <v>1.6216506629440399</v>
          </cell>
          <cell r="F588">
            <v>1.10723432080017</v>
          </cell>
        </row>
        <row r="589">
          <cell r="A589" t="str">
            <v>NM_080909</v>
          </cell>
          <cell r="B589">
            <v>39.604259233577999</v>
          </cell>
          <cell r="C589">
            <v>55.198811724299702</v>
          </cell>
          <cell r="D589">
            <v>49.407270307005703</v>
          </cell>
          <cell r="E589">
            <v>65.9370223375103</v>
          </cell>
          <cell r="F589">
            <v>87.380683485586104</v>
          </cell>
        </row>
        <row r="590">
          <cell r="A590" t="str">
            <v>NM_001037652</v>
          </cell>
          <cell r="B590">
            <v>23.6747432229213</v>
          </cell>
          <cell r="C590">
            <v>25.3564750901261</v>
          </cell>
          <cell r="D590">
            <v>26.194883772429201</v>
          </cell>
          <cell r="E590">
            <v>14.5408470180616</v>
          </cell>
          <cell r="F590">
            <v>13.391677198227599</v>
          </cell>
        </row>
        <row r="591">
          <cell r="A591" t="str">
            <v>NM_001106783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NM_001001075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NM_001012141</v>
          </cell>
          <cell r="B593">
            <v>3.1461611468435802</v>
          </cell>
          <cell r="C593">
            <v>3.7755985340860498E-2</v>
          </cell>
          <cell r="D593">
            <v>2.1931560586634098</v>
          </cell>
          <cell r="E593">
            <v>3.6975542696783799</v>
          </cell>
          <cell r="F593">
            <v>1.9761281024972599</v>
          </cell>
        </row>
        <row r="594">
          <cell r="A594" t="str">
            <v>NM_001007645</v>
          </cell>
          <cell r="B594">
            <v>15.873272652658301</v>
          </cell>
          <cell r="C594">
            <v>28.269980222920498</v>
          </cell>
          <cell r="D594">
            <v>8.1254371360855497</v>
          </cell>
          <cell r="E594">
            <v>15.8869770609185</v>
          </cell>
          <cell r="F594">
            <v>19.561742682668299</v>
          </cell>
        </row>
        <row r="595">
          <cell r="A595" t="str">
            <v>NM_001015016</v>
          </cell>
          <cell r="B595">
            <v>2.61325546103064</v>
          </cell>
          <cell r="C595">
            <v>1.11200062238182</v>
          </cell>
          <cell r="D595">
            <v>13.2740047146943</v>
          </cell>
          <cell r="E595">
            <v>2.16982784075867</v>
          </cell>
          <cell r="F595">
            <v>4.5765694231520797</v>
          </cell>
        </row>
        <row r="596">
          <cell r="A596" t="str">
            <v>NM_001109347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NM_001135762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NM_001270796</v>
          </cell>
          <cell r="B598">
            <v>8.9596062779609902</v>
          </cell>
          <cell r="C598">
            <v>9.7646075301572299</v>
          </cell>
          <cell r="D598">
            <v>13.2394642374861</v>
          </cell>
          <cell r="E598">
            <v>26.623721755590399</v>
          </cell>
          <cell r="F598">
            <v>7.7338348070611902</v>
          </cell>
        </row>
        <row r="599">
          <cell r="A599" t="str">
            <v>NM_001013953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NM_001007695</v>
          </cell>
          <cell r="B600">
            <v>0</v>
          </cell>
          <cell r="C600">
            <v>3.4469671562485101E-2</v>
          </cell>
          <cell r="D600">
            <v>5.69218640245799</v>
          </cell>
          <cell r="E600">
            <v>0</v>
          </cell>
          <cell r="F600">
            <v>1.9741987493970099</v>
          </cell>
        </row>
        <row r="601">
          <cell r="A601" t="str">
            <v>NM_021754</v>
          </cell>
          <cell r="B601">
            <v>5.3013503087568301</v>
          </cell>
          <cell r="C601">
            <v>8.1366197581078996</v>
          </cell>
          <cell r="D601">
            <v>6.8238090990885301</v>
          </cell>
          <cell r="E601">
            <v>6.4542774605364297</v>
          </cell>
          <cell r="F601">
            <v>6.4244548528357299</v>
          </cell>
        </row>
        <row r="602">
          <cell r="A602" t="str">
            <v>NM_001100534</v>
          </cell>
          <cell r="B602">
            <v>597.87973341196903</v>
          </cell>
          <cell r="C602">
            <v>552.898270393752</v>
          </cell>
          <cell r="D602">
            <v>596.54599378423302</v>
          </cell>
          <cell r="E602">
            <v>426.34256350725298</v>
          </cell>
          <cell r="F602">
            <v>391.93274644012098</v>
          </cell>
        </row>
        <row r="603">
          <cell r="A603" t="str">
            <v>NM_001191677</v>
          </cell>
          <cell r="B603">
            <v>3.8163603937312001</v>
          </cell>
          <cell r="C603">
            <v>3.7111130742636398</v>
          </cell>
          <cell r="D603">
            <v>3.2346044328553898</v>
          </cell>
          <cell r="E603">
            <v>0</v>
          </cell>
          <cell r="F603">
            <v>0.150512288179868</v>
          </cell>
        </row>
        <row r="604">
          <cell r="A604" t="str">
            <v>NM_001014168</v>
          </cell>
          <cell r="B604">
            <v>24.5791952980803</v>
          </cell>
          <cell r="C604">
            <v>29.900253197983002</v>
          </cell>
          <cell r="D604">
            <v>11.713278430481299</v>
          </cell>
          <cell r="E604">
            <v>18.265062943743899</v>
          </cell>
          <cell r="F604">
            <v>28.7793676543901</v>
          </cell>
        </row>
        <row r="605">
          <cell r="A605" t="str">
            <v>NM_001271791</v>
          </cell>
          <cell r="B605">
            <v>3.2698547682056298</v>
          </cell>
          <cell r="C605">
            <v>2.4646434470090099</v>
          </cell>
          <cell r="D605">
            <v>1.5857203429917699</v>
          </cell>
          <cell r="E605">
            <v>4.5537332308760696</v>
          </cell>
          <cell r="F605">
            <v>2.8735889929099598</v>
          </cell>
        </row>
        <row r="606">
          <cell r="A606" t="str">
            <v>NM_001017450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NM_001109311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NM_001191587</v>
          </cell>
          <cell r="B608">
            <v>0.50823267736667199</v>
          </cell>
          <cell r="C608">
            <v>0.256163188747486</v>
          </cell>
          <cell r="D608">
            <v>0</v>
          </cell>
          <cell r="E608">
            <v>0.60889296733977805</v>
          </cell>
          <cell r="F608">
            <v>1.59081375921831</v>
          </cell>
        </row>
        <row r="609">
          <cell r="A609" t="str">
            <v>NM_012993</v>
          </cell>
          <cell r="B609">
            <v>50.703119395044297</v>
          </cell>
          <cell r="C609">
            <v>24.1834164143471</v>
          </cell>
          <cell r="D609">
            <v>18.0805178079124</v>
          </cell>
          <cell r="E609">
            <v>36.119134159099303</v>
          </cell>
          <cell r="F609">
            <v>21.6041791455186</v>
          </cell>
        </row>
        <row r="610">
          <cell r="A610" t="str">
            <v>NM_001004238</v>
          </cell>
          <cell r="B610">
            <v>21.5876388675496</v>
          </cell>
          <cell r="C610">
            <v>32.5398036901694</v>
          </cell>
          <cell r="D610">
            <v>25.7829427733529</v>
          </cell>
          <cell r="E610">
            <v>32.262845661708702</v>
          </cell>
          <cell r="F610">
            <v>23.5787807250429</v>
          </cell>
        </row>
        <row r="611">
          <cell r="A611" t="str">
            <v>NM_001105927</v>
          </cell>
          <cell r="B611">
            <v>5.4819020680906201</v>
          </cell>
          <cell r="C611">
            <v>5.8497031491104599</v>
          </cell>
          <cell r="D611">
            <v>3.0560191151209</v>
          </cell>
          <cell r="E611">
            <v>4.9935039072722196</v>
          </cell>
          <cell r="F611">
            <v>8.3857576511713496</v>
          </cell>
        </row>
        <row r="612">
          <cell r="A612" t="str">
            <v>NM_001110365</v>
          </cell>
          <cell r="B612">
            <v>20.105839678715999</v>
          </cell>
          <cell r="C612">
            <v>11.4136634249517</v>
          </cell>
          <cell r="D612">
            <v>24.0495288871528</v>
          </cell>
          <cell r="E612">
            <v>24.513168155769701</v>
          </cell>
          <cell r="F612">
            <v>17.555034991585998</v>
          </cell>
        </row>
        <row r="613">
          <cell r="A613" t="str">
            <v>NM_001106051</v>
          </cell>
          <cell r="B613">
            <v>72.270829943309806</v>
          </cell>
          <cell r="C613">
            <v>98.7960217449033</v>
          </cell>
          <cell r="D613">
            <v>40.981205207680901</v>
          </cell>
          <cell r="E613">
            <v>94.213026667724606</v>
          </cell>
          <cell r="F613">
            <v>40.603392902614601</v>
          </cell>
        </row>
        <row r="614">
          <cell r="A614" t="str">
            <v>NM_001106700</v>
          </cell>
          <cell r="B614">
            <v>42.562116035506897</v>
          </cell>
          <cell r="C614">
            <v>141.10638226193799</v>
          </cell>
          <cell r="D614">
            <v>156.75199507371099</v>
          </cell>
          <cell r="E614">
            <v>55.015172685700001</v>
          </cell>
          <cell r="F614">
            <v>28.756817507135001</v>
          </cell>
        </row>
        <row r="615">
          <cell r="A615" t="str">
            <v>NM_053311</v>
          </cell>
          <cell r="B615">
            <v>17.764202076222599</v>
          </cell>
          <cell r="C615">
            <v>12.515795686086999</v>
          </cell>
          <cell r="D615">
            <v>3.5075813857654299</v>
          </cell>
          <cell r="E615">
            <v>6.7132293183281098</v>
          </cell>
          <cell r="F615">
            <v>5.5415890833519796</v>
          </cell>
        </row>
        <row r="616">
          <cell r="A616" t="str">
            <v>NM_001108250</v>
          </cell>
          <cell r="B616">
            <v>5.52115296546524</v>
          </cell>
          <cell r="C616">
            <v>6.0778256506762798</v>
          </cell>
          <cell r="D616">
            <v>8.6705222480394895</v>
          </cell>
          <cell r="E616">
            <v>2.0399045782537</v>
          </cell>
          <cell r="F616">
            <v>5.0587922331738397</v>
          </cell>
        </row>
        <row r="617">
          <cell r="A617" t="str">
            <v>NM_001037153</v>
          </cell>
          <cell r="B617">
            <v>34.326361543779001</v>
          </cell>
          <cell r="C617">
            <v>25.893281217619698</v>
          </cell>
          <cell r="D617">
            <v>25.6026880134626</v>
          </cell>
          <cell r="E617">
            <v>37.044318601465697</v>
          </cell>
          <cell r="F617">
            <v>40.875192451703199</v>
          </cell>
        </row>
        <row r="618">
          <cell r="A618" t="str">
            <v>NM_198726</v>
          </cell>
          <cell r="B618">
            <v>7.6266808465885303</v>
          </cell>
          <cell r="C618">
            <v>6.0664170119507803</v>
          </cell>
          <cell r="D618">
            <v>7.9133555131596802</v>
          </cell>
          <cell r="E618">
            <v>6.5692081276784702</v>
          </cell>
          <cell r="F618">
            <v>3.3448728071573899</v>
          </cell>
        </row>
        <row r="619">
          <cell r="A619" t="str">
            <v>NM_001037656</v>
          </cell>
          <cell r="B619">
            <v>3.9139638003013699</v>
          </cell>
          <cell r="C619">
            <v>0.34951293582886001</v>
          </cell>
          <cell r="D619">
            <v>5.56140522478296</v>
          </cell>
          <cell r="E619">
            <v>1.6354321167887</v>
          </cell>
          <cell r="F619">
            <v>2.6497802276964002</v>
          </cell>
        </row>
        <row r="620">
          <cell r="A620" t="str">
            <v>NM_001106508</v>
          </cell>
          <cell r="B620">
            <v>0</v>
          </cell>
          <cell r="C620">
            <v>0</v>
          </cell>
          <cell r="D620">
            <v>0</v>
          </cell>
          <cell r="E620">
            <v>7.4367645344968702E-2</v>
          </cell>
          <cell r="F620">
            <v>0</v>
          </cell>
        </row>
        <row r="621">
          <cell r="A621" t="str">
            <v>NM_001270838</v>
          </cell>
          <cell r="B621">
            <v>1.8443531024764599</v>
          </cell>
          <cell r="C621">
            <v>2.5017110941734901</v>
          </cell>
          <cell r="D621">
            <v>4.3323103258994102</v>
          </cell>
          <cell r="E621">
            <v>2.4921034647886602</v>
          </cell>
          <cell r="F621">
            <v>4.5704267040988196</v>
          </cell>
        </row>
        <row r="622">
          <cell r="A622" t="str">
            <v>NM_175596</v>
          </cell>
          <cell r="B622">
            <v>0</v>
          </cell>
          <cell r="C622">
            <v>0.27450114932457198</v>
          </cell>
          <cell r="D622">
            <v>0.26656255684368402</v>
          </cell>
          <cell r="E622">
            <v>1.6679359168338601</v>
          </cell>
          <cell r="F622">
            <v>2.72377714771179E-3</v>
          </cell>
        </row>
        <row r="623">
          <cell r="A623" t="str">
            <v>NM_001271217</v>
          </cell>
          <cell r="B623">
            <v>1.44789007774902E-2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NM_080901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NM_054002</v>
          </cell>
          <cell r="B625">
            <v>2.6120965637331199</v>
          </cell>
          <cell r="C625">
            <v>3.6610308559578399</v>
          </cell>
          <cell r="D625">
            <v>8.1071042123052308</v>
          </cell>
          <cell r="E625">
            <v>3.4326903969419602</v>
          </cell>
          <cell r="F625">
            <v>8.0923245119445806</v>
          </cell>
        </row>
        <row r="626">
          <cell r="A626" t="str">
            <v>NM_145672</v>
          </cell>
          <cell r="B626">
            <v>0</v>
          </cell>
          <cell r="C626">
            <v>2.8290600413740501</v>
          </cell>
          <cell r="D626">
            <v>1.24103274486254</v>
          </cell>
          <cell r="E626">
            <v>5.0767656430698298E-2</v>
          </cell>
          <cell r="F626">
            <v>0</v>
          </cell>
        </row>
        <row r="627">
          <cell r="A627" t="str">
            <v>NM_057122</v>
          </cell>
          <cell r="B627">
            <v>123.78398981541299</v>
          </cell>
          <cell r="C627">
            <v>93.947634368122195</v>
          </cell>
          <cell r="D627">
            <v>142.380633766447</v>
          </cell>
          <cell r="E627">
            <v>59.777124964040198</v>
          </cell>
          <cell r="F627">
            <v>75.213083309471102</v>
          </cell>
        </row>
        <row r="628">
          <cell r="A628" t="str">
            <v>NM_001007637</v>
          </cell>
          <cell r="B628">
            <v>8.4946548780561404</v>
          </cell>
          <cell r="C628">
            <v>6.3956008123970696</v>
          </cell>
          <cell r="D628">
            <v>28.1456057946667</v>
          </cell>
          <cell r="E628">
            <v>10.6762605707034</v>
          </cell>
          <cell r="F628">
            <v>7.0847157050970297</v>
          </cell>
        </row>
        <row r="629">
          <cell r="A629" t="str">
            <v>NM_001004245</v>
          </cell>
          <cell r="B629">
            <v>416.21879148431498</v>
          </cell>
          <cell r="C629">
            <v>342.18831220009997</v>
          </cell>
          <cell r="D629">
            <v>413.796868443878</v>
          </cell>
          <cell r="E629">
            <v>191.07586032574699</v>
          </cell>
          <cell r="F629">
            <v>330.62204832303797</v>
          </cell>
        </row>
        <row r="630">
          <cell r="A630" t="str">
            <v>NM_171992</v>
          </cell>
          <cell r="B630">
            <v>90.686806069490402</v>
          </cell>
          <cell r="C630">
            <v>78.726370317626802</v>
          </cell>
          <cell r="D630">
            <v>83.495330879583094</v>
          </cell>
          <cell r="E630">
            <v>60.124906757967501</v>
          </cell>
          <cell r="F630">
            <v>68.287305089150607</v>
          </cell>
        </row>
        <row r="631">
          <cell r="A631" t="str">
            <v>NR_031822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</row>
        <row r="632">
          <cell r="A632" t="str">
            <v>NM_001261387</v>
          </cell>
          <cell r="B632">
            <v>1.46125589111807</v>
          </cell>
          <cell r="C632">
            <v>13.2157318912568</v>
          </cell>
          <cell r="D632">
            <v>0</v>
          </cell>
          <cell r="E632">
            <v>9.17699144449419</v>
          </cell>
          <cell r="F632">
            <v>5.7437930894209597</v>
          </cell>
        </row>
        <row r="633">
          <cell r="A633" t="str">
            <v>NM_001008963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NM_001012188</v>
          </cell>
          <cell r="B634">
            <v>15.5998340750709</v>
          </cell>
          <cell r="C634">
            <v>29.218946725035799</v>
          </cell>
          <cell r="D634">
            <v>20.760306767503799</v>
          </cell>
          <cell r="E634">
            <v>17.7236083910757</v>
          </cell>
          <cell r="F634">
            <v>21.651698363308</v>
          </cell>
        </row>
        <row r="635">
          <cell r="A635" t="str">
            <v>NM_001008513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NM_001289737</v>
          </cell>
          <cell r="B636">
            <v>1.15054857652764</v>
          </cell>
          <cell r="C636">
            <v>10.579006090092699</v>
          </cell>
          <cell r="D636">
            <v>0</v>
          </cell>
          <cell r="E636">
            <v>7.8710963946796104</v>
          </cell>
          <cell r="F636">
            <v>23.626315600378501</v>
          </cell>
        </row>
        <row r="637">
          <cell r="A637" t="str">
            <v>NM_001135757</v>
          </cell>
          <cell r="B637">
            <v>2.3365699297220601</v>
          </cell>
          <cell r="C637">
            <v>5.3349693832838803</v>
          </cell>
          <cell r="D637">
            <v>8.3785702968232698</v>
          </cell>
          <cell r="E637">
            <v>2.29376907489267</v>
          </cell>
          <cell r="F637">
            <v>7.7398212605356402</v>
          </cell>
        </row>
        <row r="638">
          <cell r="A638" t="str">
            <v>NM_001000413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NM_001122975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NM_013123</v>
          </cell>
          <cell r="B640">
            <v>2.59767659808641</v>
          </cell>
          <cell r="C640">
            <v>1.8009794328433899</v>
          </cell>
          <cell r="D640">
            <v>0.76863859272197599</v>
          </cell>
          <cell r="E640">
            <v>6.1817767803974304</v>
          </cell>
          <cell r="F640">
            <v>2.502119441329</v>
          </cell>
        </row>
        <row r="641">
          <cell r="A641" t="str">
            <v>NM_198732</v>
          </cell>
          <cell r="B641">
            <v>66.953479179154101</v>
          </cell>
          <cell r="C641">
            <v>76.9511152879967</v>
          </cell>
          <cell r="D641">
            <v>116.357814075148</v>
          </cell>
          <cell r="E641">
            <v>128.95398150795</v>
          </cell>
          <cell r="F641">
            <v>284.974824753696</v>
          </cell>
        </row>
        <row r="642">
          <cell r="A642" t="str">
            <v>NM_001107403</v>
          </cell>
          <cell r="B642">
            <v>4.0954637909162797</v>
          </cell>
          <cell r="C642">
            <v>5.8135342129768803</v>
          </cell>
          <cell r="D642">
            <v>12.1418455851234</v>
          </cell>
          <cell r="E642">
            <v>3.08060332487447</v>
          </cell>
          <cell r="F642">
            <v>6.22500750962464</v>
          </cell>
        </row>
        <row r="643">
          <cell r="A643" t="str">
            <v>NM_001012085</v>
          </cell>
          <cell r="B643">
            <v>14.1186443932654</v>
          </cell>
          <cell r="C643">
            <v>17.436410308427401</v>
          </cell>
          <cell r="D643">
            <v>13.768309624509801</v>
          </cell>
          <cell r="E643">
            <v>8.6142733470985302</v>
          </cell>
          <cell r="F643">
            <v>12.487963930628901</v>
          </cell>
        </row>
        <row r="644">
          <cell r="A644" t="str">
            <v>NM_001271210</v>
          </cell>
          <cell r="B644">
            <v>8.7702269274666893</v>
          </cell>
          <cell r="C644">
            <v>12.866867572196901</v>
          </cell>
          <cell r="D644">
            <v>6.0171714886042196</v>
          </cell>
          <cell r="E644">
            <v>12.3286794644099</v>
          </cell>
          <cell r="F644">
            <v>10.2185744266949</v>
          </cell>
        </row>
        <row r="645">
          <cell r="A645" t="str">
            <v>NM_001000437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NM_001000788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NM_001170566</v>
          </cell>
          <cell r="B647">
            <v>12.1846606185794</v>
          </cell>
          <cell r="C647">
            <v>10.3200004321085</v>
          </cell>
          <cell r="D647">
            <v>19.536394577320898</v>
          </cell>
          <cell r="E647">
            <v>14.1005785498447</v>
          </cell>
          <cell r="F647">
            <v>24.4399605720218</v>
          </cell>
        </row>
        <row r="648">
          <cell r="A648" t="str">
            <v>NM_017305</v>
          </cell>
          <cell r="B648">
            <v>12.8926282852306</v>
          </cell>
          <cell r="C648">
            <v>5.8705875075975698</v>
          </cell>
          <cell r="D648">
            <v>4.8018750257748799</v>
          </cell>
          <cell r="E648">
            <v>8.9122597218233093</v>
          </cell>
          <cell r="F648">
            <v>4.3294650260630299</v>
          </cell>
        </row>
        <row r="649">
          <cell r="A649" t="str">
            <v>NM_001130507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NM_001107963</v>
          </cell>
          <cell r="B650">
            <v>1.52528653342625E-2</v>
          </cell>
          <cell r="C650">
            <v>0</v>
          </cell>
          <cell r="D650">
            <v>0</v>
          </cell>
          <cell r="E650">
            <v>0.68498444484504795</v>
          </cell>
          <cell r="F650">
            <v>1.33920772724006</v>
          </cell>
        </row>
        <row r="651">
          <cell r="A651" t="str">
            <v>NM_001106985</v>
          </cell>
          <cell r="B651">
            <v>5.2984765978380599</v>
          </cell>
          <cell r="C651">
            <v>17.749761817493599</v>
          </cell>
          <cell r="D651">
            <v>2.1056404682673402</v>
          </cell>
          <cell r="E651">
            <v>6.2635844506368201</v>
          </cell>
          <cell r="F651">
            <v>11.011307826354001</v>
          </cell>
        </row>
        <row r="652">
          <cell r="A652" t="str">
            <v>NM_001106837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NM_001009622</v>
          </cell>
          <cell r="B653">
            <v>27.570505995903599</v>
          </cell>
          <cell r="C653">
            <v>31.8831942865224</v>
          </cell>
          <cell r="D653">
            <v>26.238623027444198</v>
          </cell>
          <cell r="E653">
            <v>32.496142052923197</v>
          </cell>
          <cell r="F653">
            <v>76.525973645944504</v>
          </cell>
        </row>
        <row r="654">
          <cell r="A654" t="str">
            <v>NM_133537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NM_001108038</v>
          </cell>
          <cell r="B655">
            <v>1.9234279939680901</v>
          </cell>
          <cell r="C655">
            <v>4.8196792689755998E-2</v>
          </cell>
          <cell r="D655">
            <v>1.2871382942981999</v>
          </cell>
          <cell r="E655">
            <v>0.80067599907461595</v>
          </cell>
          <cell r="F655">
            <v>1.13094972433739</v>
          </cell>
        </row>
        <row r="656">
          <cell r="A656" t="str">
            <v>NM_031139</v>
          </cell>
          <cell r="B656">
            <v>16.335117169253898</v>
          </cell>
          <cell r="C656">
            <v>29.555386193178499</v>
          </cell>
          <cell r="D656">
            <v>39.631934923490498</v>
          </cell>
          <cell r="E656">
            <v>14.906915831577299</v>
          </cell>
          <cell r="F656">
            <v>44.686253430956903</v>
          </cell>
        </row>
        <row r="657">
          <cell r="A657" t="str">
            <v>NM_001012124</v>
          </cell>
          <cell r="B657">
            <v>3.8844552773787899E-2</v>
          </cell>
          <cell r="C657">
            <v>1.92990224852378</v>
          </cell>
          <cell r="D657">
            <v>3.2923191111816498E-2</v>
          </cell>
          <cell r="E657">
            <v>0.133334025976932</v>
          </cell>
          <cell r="F657">
            <v>10.723371581816499</v>
          </cell>
        </row>
        <row r="658">
          <cell r="A658" t="str">
            <v>NM_001024891</v>
          </cell>
          <cell r="B658">
            <v>6.0286408925360098</v>
          </cell>
          <cell r="C658">
            <v>12.996679113215199</v>
          </cell>
          <cell r="D658">
            <v>1.83768139189882</v>
          </cell>
          <cell r="E658">
            <v>3.8724351182785002</v>
          </cell>
          <cell r="F658">
            <v>3.6602796107148698</v>
          </cell>
        </row>
        <row r="659">
          <cell r="A659" t="str">
            <v>NM_001037548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NM_203410</v>
          </cell>
          <cell r="B660">
            <v>525.06669044511</v>
          </cell>
          <cell r="C660">
            <v>1328.1967678189501</v>
          </cell>
          <cell r="D660">
            <v>927.89598907493905</v>
          </cell>
          <cell r="E660">
            <v>1041.5115565284</v>
          </cell>
          <cell r="F660">
            <v>948.50563286393401</v>
          </cell>
        </row>
        <row r="661">
          <cell r="A661" t="str">
            <v>NM_001127490</v>
          </cell>
          <cell r="B661">
            <v>1.3805174187884</v>
          </cell>
          <cell r="C661">
            <v>0.937446150541835</v>
          </cell>
          <cell r="D661">
            <v>0.60730534628787103</v>
          </cell>
          <cell r="E661">
            <v>0.72691779617871699</v>
          </cell>
          <cell r="F661">
            <v>9.4138031266372199E-2</v>
          </cell>
        </row>
        <row r="662">
          <cell r="A662" t="str">
            <v>NM_153300</v>
          </cell>
          <cell r="B662">
            <v>50.325779444900398</v>
          </cell>
          <cell r="C662">
            <v>76.549819422285793</v>
          </cell>
          <cell r="D662">
            <v>80.7308673106605</v>
          </cell>
          <cell r="E662">
            <v>85.332260997195803</v>
          </cell>
          <cell r="F662">
            <v>47.196066548669798</v>
          </cell>
        </row>
        <row r="663">
          <cell r="A663" t="str">
            <v>NM_031350</v>
          </cell>
          <cell r="B663">
            <v>11.3008495051266</v>
          </cell>
          <cell r="C663">
            <v>22.2904292404451</v>
          </cell>
          <cell r="D663">
            <v>27.463718282589799</v>
          </cell>
          <cell r="E663">
            <v>4.0188039456658098</v>
          </cell>
          <cell r="F663">
            <v>20.081409345897999</v>
          </cell>
        </row>
        <row r="664">
          <cell r="A664" t="str">
            <v>NM_001134617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NM_001000075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NM_001000931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NM_013096</v>
          </cell>
          <cell r="B667">
            <v>127.36722111052499</v>
          </cell>
          <cell r="C667">
            <v>1255.9466757673699</v>
          </cell>
          <cell r="D667">
            <v>145.74833712059899</v>
          </cell>
          <cell r="E667">
            <v>34.564367977226297</v>
          </cell>
          <cell r="F667">
            <v>2.1145743219600299</v>
          </cell>
        </row>
        <row r="668">
          <cell r="A668" t="str">
            <v>NM_001276707</v>
          </cell>
          <cell r="B668">
            <v>9.9479825569830407</v>
          </cell>
          <cell r="C668">
            <v>2.53262550959868</v>
          </cell>
          <cell r="D668">
            <v>10.254994715582299</v>
          </cell>
          <cell r="E668">
            <v>3.4539205424670598</v>
          </cell>
          <cell r="F668">
            <v>8.9346671878224608</v>
          </cell>
        </row>
        <row r="669">
          <cell r="A669" t="str">
            <v>NM_001170685</v>
          </cell>
          <cell r="B669">
            <v>0</v>
          </cell>
          <cell r="C669">
            <v>0</v>
          </cell>
          <cell r="D669">
            <v>0</v>
          </cell>
          <cell r="E669">
            <v>0.62337830124472304</v>
          </cell>
          <cell r="F669">
            <v>0</v>
          </cell>
        </row>
        <row r="670">
          <cell r="A670" t="str">
            <v>NM_001127302</v>
          </cell>
          <cell r="B670">
            <v>4.1692052954948</v>
          </cell>
          <cell r="C670">
            <v>3.2738412069576901</v>
          </cell>
          <cell r="D670">
            <v>18.567535207645498</v>
          </cell>
          <cell r="E670">
            <v>3.8598401307569001</v>
          </cell>
          <cell r="F670">
            <v>9.0835863598416395</v>
          </cell>
        </row>
        <row r="671">
          <cell r="A671" t="str">
            <v>NM_053594</v>
          </cell>
          <cell r="B671">
            <v>7.34936321216545</v>
          </cell>
          <cell r="C671">
            <v>0.18082223271366499</v>
          </cell>
          <cell r="D671">
            <v>12.675086590943501</v>
          </cell>
          <cell r="E671">
            <v>3.1490306451899301</v>
          </cell>
          <cell r="F671">
            <v>2.10166744125367</v>
          </cell>
        </row>
        <row r="672">
          <cell r="A672" t="str">
            <v>NM_001106617</v>
          </cell>
          <cell r="B672">
            <v>6.6182291918124401</v>
          </cell>
          <cell r="C672">
            <v>11.097749384221499</v>
          </cell>
          <cell r="D672">
            <v>11.7071416660176</v>
          </cell>
          <cell r="E672">
            <v>11.2436601157415</v>
          </cell>
          <cell r="F672">
            <v>7.6799942309454696</v>
          </cell>
        </row>
        <row r="673">
          <cell r="A673" t="str">
            <v>NM_001039007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NM_001101828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7.7331814302354598E-2</v>
          </cell>
        </row>
        <row r="675">
          <cell r="A675" t="str">
            <v>NM_057204</v>
          </cell>
          <cell r="B675">
            <v>4.0953764791368004</v>
          </cell>
          <cell r="C675">
            <v>7.1887304890966197</v>
          </cell>
          <cell r="D675">
            <v>7.2716465621460697</v>
          </cell>
          <cell r="E675">
            <v>5.0631763208939304</v>
          </cell>
          <cell r="F675">
            <v>13.9699808521416</v>
          </cell>
        </row>
        <row r="676">
          <cell r="A676" t="str">
            <v>NM_133294</v>
          </cell>
          <cell r="B676">
            <v>0</v>
          </cell>
          <cell r="C676">
            <v>4.3980115597546901E-2</v>
          </cell>
          <cell r="D676">
            <v>4.6907463224045696</v>
          </cell>
          <cell r="E676">
            <v>0</v>
          </cell>
          <cell r="F676">
            <v>0</v>
          </cell>
        </row>
        <row r="677">
          <cell r="A677" t="str">
            <v>NM_001014261</v>
          </cell>
          <cell r="B677">
            <v>4.9578860795379903E-2</v>
          </cell>
          <cell r="C677">
            <v>0</v>
          </cell>
          <cell r="D677">
            <v>0.18909535227761901</v>
          </cell>
          <cell r="E677">
            <v>0.29781423963008302</v>
          </cell>
          <cell r="F677">
            <v>2.38305326883675E-2</v>
          </cell>
        </row>
        <row r="678">
          <cell r="A678" t="str">
            <v>NM_024162</v>
          </cell>
          <cell r="B678">
            <v>12.4207250319699</v>
          </cell>
          <cell r="C678">
            <v>16.7087225326711</v>
          </cell>
          <cell r="D678">
            <v>4.0220743049408796</v>
          </cell>
          <cell r="E678">
            <v>10.0093511418765</v>
          </cell>
          <cell r="F678">
            <v>2.6313551986635502</v>
          </cell>
        </row>
        <row r="679">
          <cell r="A679" t="str">
            <v>NM_001034919</v>
          </cell>
          <cell r="B679">
            <v>7.6556072955888599</v>
          </cell>
          <cell r="C679">
            <v>6.3682090846939001</v>
          </cell>
          <cell r="D679">
            <v>9.8962921028631907</v>
          </cell>
          <cell r="E679">
            <v>7.0406646212221196</v>
          </cell>
          <cell r="F679">
            <v>6.93109508513938</v>
          </cell>
        </row>
        <row r="680">
          <cell r="A680" t="str">
            <v>NM_001047950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NM_001170436</v>
          </cell>
          <cell r="B681">
            <v>0.15734850641040499</v>
          </cell>
          <cell r="C681">
            <v>6.35568990606988E-3</v>
          </cell>
          <cell r="D681">
            <v>1.95164946024118E-2</v>
          </cell>
          <cell r="E681">
            <v>6.5865749704586696E-2</v>
          </cell>
          <cell r="F681">
            <v>6.1488616322825498E-2</v>
          </cell>
        </row>
        <row r="682">
          <cell r="A682" t="str">
            <v>NM_031771</v>
          </cell>
          <cell r="B682">
            <v>122.242084463681</v>
          </cell>
          <cell r="C682">
            <v>40.436476792739697</v>
          </cell>
          <cell r="D682">
            <v>70.5222912291987</v>
          </cell>
          <cell r="E682">
            <v>83.873874919396599</v>
          </cell>
          <cell r="F682">
            <v>157.404896825392</v>
          </cell>
        </row>
        <row r="683">
          <cell r="A683" t="str">
            <v>NM_001025749</v>
          </cell>
          <cell r="B683">
            <v>19.624273109342699</v>
          </cell>
          <cell r="C683">
            <v>33.957135841792798</v>
          </cell>
          <cell r="D683">
            <v>27.6819431638189</v>
          </cell>
          <cell r="E683">
            <v>30.529521095658701</v>
          </cell>
          <cell r="F683">
            <v>29.1745593222184</v>
          </cell>
        </row>
        <row r="684">
          <cell r="A684" t="str">
            <v>NM_001108500</v>
          </cell>
          <cell r="B684">
            <v>0.63278696509194698</v>
          </cell>
          <cell r="C684">
            <v>0.267165668649962</v>
          </cell>
          <cell r="D684">
            <v>2.6031977930069998</v>
          </cell>
          <cell r="E684">
            <v>1.1961975190754599</v>
          </cell>
          <cell r="F684">
            <v>0.26768831739350202</v>
          </cell>
        </row>
        <row r="685">
          <cell r="A685" t="str">
            <v>NM_019205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NM_001099477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NM_017295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NM_001000390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NM_001127694</v>
          </cell>
          <cell r="B689">
            <v>0</v>
          </cell>
          <cell r="C689">
            <v>0</v>
          </cell>
          <cell r="D689">
            <v>0</v>
          </cell>
          <cell r="E689">
            <v>0.13442639591720301</v>
          </cell>
          <cell r="F689">
            <v>2.0915506463995501</v>
          </cell>
        </row>
        <row r="690">
          <cell r="A690" t="str">
            <v>NM_080882</v>
          </cell>
          <cell r="B690">
            <v>0.85108788632684396</v>
          </cell>
          <cell r="C690">
            <v>0</v>
          </cell>
          <cell r="D690">
            <v>0</v>
          </cell>
          <cell r="E690">
            <v>0</v>
          </cell>
          <cell r="F690">
            <v>0.18181474362625</v>
          </cell>
        </row>
        <row r="691">
          <cell r="A691" t="str">
            <v>NM_031620</v>
          </cell>
          <cell r="B691">
            <v>5.2916241502434902</v>
          </cell>
          <cell r="C691">
            <v>0.764375688196823</v>
          </cell>
          <cell r="D691">
            <v>0.176313822299248</v>
          </cell>
          <cell r="E691">
            <v>1.1380088201140699</v>
          </cell>
          <cell r="F691">
            <v>2.97050343043531</v>
          </cell>
        </row>
        <row r="692">
          <cell r="A692" t="str">
            <v>NM_134465</v>
          </cell>
          <cell r="B692">
            <v>0.84746172797158104</v>
          </cell>
          <cell r="C692">
            <v>1.26312559488689</v>
          </cell>
          <cell r="D692">
            <v>1.9034337496423299</v>
          </cell>
          <cell r="E692">
            <v>1.76958967361933</v>
          </cell>
          <cell r="F692">
            <v>3.76789709970816</v>
          </cell>
        </row>
        <row r="693">
          <cell r="A693" t="str">
            <v>NM_001004261</v>
          </cell>
          <cell r="B693">
            <v>15.723337335693399</v>
          </cell>
          <cell r="C693">
            <v>14.483776101681</v>
          </cell>
          <cell r="D693">
            <v>17.015513220567399</v>
          </cell>
          <cell r="E693">
            <v>8.8472231062753597</v>
          </cell>
          <cell r="F693">
            <v>19.9922459472191</v>
          </cell>
        </row>
        <row r="694">
          <cell r="A694" t="str">
            <v>NM_001107809</v>
          </cell>
          <cell r="B694">
            <v>6.0751658753817299</v>
          </cell>
          <cell r="C694">
            <v>11.391823669261299</v>
          </cell>
          <cell r="D694">
            <v>2.1171561474672198</v>
          </cell>
          <cell r="E694">
            <v>6.1421237089746503</v>
          </cell>
          <cell r="F694">
            <v>8.2384578803888306</v>
          </cell>
        </row>
        <row r="695">
          <cell r="A695" t="str">
            <v>NM_138890</v>
          </cell>
          <cell r="B695">
            <v>452.98437807850399</v>
          </cell>
          <cell r="C695">
            <v>285.889001636106</v>
          </cell>
          <cell r="D695">
            <v>435.95050450910901</v>
          </cell>
          <cell r="E695">
            <v>530.66166219896604</v>
          </cell>
          <cell r="F695">
            <v>541.414217696837</v>
          </cell>
        </row>
        <row r="696">
          <cell r="A696" t="str">
            <v>NM_001108929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NM_001000158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NM_001271143</v>
          </cell>
          <cell r="B698">
            <v>85.258023225285399</v>
          </cell>
          <cell r="C698">
            <v>37.587505147467397</v>
          </cell>
          <cell r="D698">
            <v>89.319494170822296</v>
          </cell>
          <cell r="E698">
            <v>63.246680842345903</v>
          </cell>
          <cell r="F698">
            <v>55.293322853955303</v>
          </cell>
        </row>
        <row r="699">
          <cell r="A699" t="str">
            <v>NM_001012146</v>
          </cell>
          <cell r="B699">
            <v>1.6490663602184801</v>
          </cell>
          <cell r="C699">
            <v>0.71839618453227605</v>
          </cell>
          <cell r="D699">
            <v>1.2068381838228399</v>
          </cell>
          <cell r="E699">
            <v>0.66682376579936398</v>
          </cell>
          <cell r="F699">
            <v>0.26102965212873103</v>
          </cell>
        </row>
        <row r="700">
          <cell r="A700" t="str">
            <v>NM_001109579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1.52975067448887</v>
          </cell>
        </row>
        <row r="701">
          <cell r="A701" t="str">
            <v>NM_001008524</v>
          </cell>
          <cell r="B701">
            <v>71.751897031446006</v>
          </cell>
          <cell r="C701">
            <v>11.8179447782961</v>
          </cell>
          <cell r="D701">
            <v>43.189157726333903</v>
          </cell>
          <cell r="E701">
            <v>31.136845709910901</v>
          </cell>
          <cell r="F701">
            <v>56.042288450115997</v>
          </cell>
        </row>
        <row r="702">
          <cell r="A702" t="str">
            <v>NM_019325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NM_023967</v>
          </cell>
          <cell r="B703">
            <v>0.89407212301001804</v>
          </cell>
          <cell r="C703">
            <v>0.18130578266743799</v>
          </cell>
          <cell r="D703">
            <v>0</v>
          </cell>
          <cell r="E703">
            <v>2.87057424690415</v>
          </cell>
          <cell r="F703">
            <v>0.39758622972320401</v>
          </cell>
        </row>
        <row r="704">
          <cell r="A704" t="str">
            <v>NM_001105741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NM_022676</v>
          </cell>
          <cell r="B705">
            <v>14.1645134094846</v>
          </cell>
          <cell r="C705">
            <v>27.0630509966389</v>
          </cell>
          <cell r="D705">
            <v>28.7226757469417</v>
          </cell>
          <cell r="E705">
            <v>41.310435376110497</v>
          </cell>
          <cell r="F705">
            <v>37.8840503006017</v>
          </cell>
        </row>
        <row r="706">
          <cell r="A706" t="str">
            <v>NM_001107487</v>
          </cell>
          <cell r="B706">
            <v>0</v>
          </cell>
          <cell r="C706">
            <v>1.2894025182444801E-2</v>
          </cell>
          <cell r="D706">
            <v>6.0182637671961903</v>
          </cell>
          <cell r="E706">
            <v>9.1978062068240103</v>
          </cell>
          <cell r="F706">
            <v>2.4399975199516</v>
          </cell>
        </row>
        <row r="707">
          <cell r="A707" t="str">
            <v>NM_001108509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NM_022607</v>
          </cell>
          <cell r="B708">
            <v>11.762509944125</v>
          </cell>
          <cell r="C708">
            <v>43.163697388320998</v>
          </cell>
          <cell r="D708">
            <v>36.174666596015498</v>
          </cell>
          <cell r="E708">
            <v>28.073767422993299</v>
          </cell>
          <cell r="F708">
            <v>36.489344001567702</v>
          </cell>
        </row>
        <row r="709">
          <cell r="A709" t="str">
            <v>NM_001105812</v>
          </cell>
          <cell r="B709">
            <v>2.5158547444003299</v>
          </cell>
          <cell r="C709">
            <v>5.2975221721284598</v>
          </cell>
          <cell r="D709">
            <v>1.1576997715503801</v>
          </cell>
          <cell r="E709">
            <v>0.70461253470156104</v>
          </cell>
          <cell r="F709">
            <v>0.22258772055776699</v>
          </cell>
        </row>
        <row r="710">
          <cell r="A710" t="str">
            <v>NM_001008508</v>
          </cell>
          <cell r="B710">
            <v>8.6469809022118795</v>
          </cell>
          <cell r="C710">
            <v>24.815181933788899</v>
          </cell>
          <cell r="D710">
            <v>45.939568234576598</v>
          </cell>
          <cell r="E710">
            <v>7.3689950452284601</v>
          </cell>
          <cell r="F710">
            <v>25.464755099693399</v>
          </cell>
        </row>
        <row r="711">
          <cell r="A711" t="str">
            <v>NM_001024291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NM_001024884</v>
          </cell>
          <cell r="B712">
            <v>4.3798438423090398E-2</v>
          </cell>
          <cell r="C712">
            <v>0</v>
          </cell>
          <cell r="D712">
            <v>0</v>
          </cell>
          <cell r="E712">
            <v>8.5191675589495502E-2</v>
          </cell>
          <cell r="F712">
            <v>9.2629327255698904E-2</v>
          </cell>
        </row>
        <row r="713">
          <cell r="A713" t="str">
            <v>NM_001109293</v>
          </cell>
          <cell r="B713">
            <v>7.0618740150791304</v>
          </cell>
          <cell r="C713">
            <v>14.7529916753849</v>
          </cell>
          <cell r="D713">
            <v>36.022106356370301</v>
          </cell>
          <cell r="E713">
            <v>7.8205183501296496</v>
          </cell>
          <cell r="F713">
            <v>7.8267374485046304</v>
          </cell>
        </row>
        <row r="714">
          <cell r="A714" t="str">
            <v>NM_031578</v>
          </cell>
          <cell r="B714">
            <v>3.7589966980823202</v>
          </cell>
          <cell r="C714">
            <v>12.5620814269453</v>
          </cell>
          <cell r="D714">
            <v>15.841073367650001</v>
          </cell>
          <cell r="E714">
            <v>9.3043848317196591</v>
          </cell>
          <cell r="F714">
            <v>10.646420209233799</v>
          </cell>
        </row>
        <row r="715">
          <cell r="A715" t="str">
            <v>NM_001037768</v>
          </cell>
          <cell r="B715">
            <v>6.1372747426958902</v>
          </cell>
          <cell r="C715">
            <v>11.7514739237395</v>
          </cell>
          <cell r="D715">
            <v>6.2236416185678003</v>
          </cell>
          <cell r="E715">
            <v>8.6786457552446805</v>
          </cell>
          <cell r="F715">
            <v>8.5442089072782199</v>
          </cell>
        </row>
        <row r="716">
          <cell r="A716" t="str">
            <v>NM_133286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NM_001301151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NM_001105830</v>
          </cell>
          <cell r="B718">
            <v>7.9373665245063796</v>
          </cell>
          <cell r="C718">
            <v>15.065940314186101</v>
          </cell>
          <cell r="D718">
            <v>14.332319352472901</v>
          </cell>
          <cell r="E718">
            <v>6.8386782068458398</v>
          </cell>
          <cell r="F718">
            <v>10.250575597180299</v>
          </cell>
        </row>
        <row r="719">
          <cell r="A719" t="str">
            <v>NM_138543</v>
          </cell>
          <cell r="B719">
            <v>12.206702694631399</v>
          </cell>
          <cell r="C719">
            <v>3.7048715817200399</v>
          </cell>
          <cell r="D719">
            <v>8.3832728604351008</v>
          </cell>
          <cell r="E719">
            <v>2.3699134922340801</v>
          </cell>
          <cell r="F719">
            <v>7.1108172892737</v>
          </cell>
        </row>
        <row r="720">
          <cell r="A720" t="str">
            <v>NM_001013132</v>
          </cell>
          <cell r="B720">
            <v>0</v>
          </cell>
          <cell r="C720">
            <v>0.71667256319676198</v>
          </cell>
          <cell r="D720">
            <v>0</v>
          </cell>
          <cell r="E720">
            <v>1.1854751830246499</v>
          </cell>
          <cell r="F720">
            <v>1.5040371198687501</v>
          </cell>
        </row>
        <row r="721">
          <cell r="A721" t="str">
            <v>NM_001037369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NM_001108502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9.0567742777708706E-3</v>
          </cell>
        </row>
        <row r="723">
          <cell r="A723" t="str">
            <v>NM_001127531</v>
          </cell>
          <cell r="B723">
            <v>12.4033126891563</v>
          </cell>
          <cell r="C723">
            <v>14.881527987511999</v>
          </cell>
          <cell r="D723">
            <v>2.2448747638995199</v>
          </cell>
          <cell r="E723">
            <v>34.288654894273698</v>
          </cell>
          <cell r="F723">
            <v>40.568987119140203</v>
          </cell>
        </row>
        <row r="724">
          <cell r="A724" t="str">
            <v>NM_001014028</v>
          </cell>
          <cell r="B724">
            <v>16.739846790008599</v>
          </cell>
          <cell r="C724">
            <v>0.66258825706328195</v>
          </cell>
          <cell r="D724">
            <v>3.9064662752149601</v>
          </cell>
          <cell r="E724">
            <v>19.7025155036374</v>
          </cell>
          <cell r="F724">
            <v>3.7025671158081601</v>
          </cell>
        </row>
        <row r="725">
          <cell r="A725" t="str">
            <v>NM_001003654</v>
          </cell>
          <cell r="B725">
            <v>0</v>
          </cell>
          <cell r="C725">
            <v>0</v>
          </cell>
          <cell r="D725">
            <v>0</v>
          </cell>
          <cell r="E725">
            <v>0.176229153557424</v>
          </cell>
          <cell r="F725">
            <v>2.1363808640280402</v>
          </cell>
        </row>
        <row r="726">
          <cell r="A726" t="str">
            <v>NM_019199</v>
          </cell>
          <cell r="B726">
            <v>0</v>
          </cell>
          <cell r="C726">
            <v>0</v>
          </cell>
          <cell r="D726">
            <v>0</v>
          </cell>
          <cell r="E726">
            <v>2.7697697032813301E-2</v>
          </cell>
          <cell r="F726">
            <v>3.1028443283770898E-2</v>
          </cell>
        </row>
        <row r="727">
          <cell r="A727" t="str">
            <v>NM_001191634</v>
          </cell>
          <cell r="B727">
            <v>9.9151025953152505</v>
          </cell>
          <cell r="C727">
            <v>9.7273200239929292</v>
          </cell>
          <cell r="D727">
            <v>4.6766389975108602</v>
          </cell>
          <cell r="E727">
            <v>20.045712383047999</v>
          </cell>
          <cell r="F727">
            <v>25.211014590298898</v>
          </cell>
        </row>
        <row r="728">
          <cell r="A728" t="str">
            <v>NR_031948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NM_017282</v>
          </cell>
          <cell r="B729">
            <v>67.663746958933402</v>
          </cell>
          <cell r="C729">
            <v>88.679555456903202</v>
          </cell>
          <cell r="D729">
            <v>115.870353979005</v>
          </cell>
          <cell r="E729">
            <v>80.772309630358393</v>
          </cell>
          <cell r="F729">
            <v>111.228364377223</v>
          </cell>
        </row>
        <row r="730">
          <cell r="A730" t="str">
            <v>NM_001107164</v>
          </cell>
          <cell r="B730">
            <v>0.88639007568739403</v>
          </cell>
          <cell r="C730">
            <v>4.09555742704321</v>
          </cell>
          <cell r="D730">
            <v>0</v>
          </cell>
          <cell r="E730">
            <v>2.02835745620338E-2</v>
          </cell>
          <cell r="F730">
            <v>1.4599364500517999</v>
          </cell>
        </row>
        <row r="731">
          <cell r="A731" t="str">
            <v>NM_001000025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NM_012596</v>
          </cell>
          <cell r="B732">
            <v>7.3566000247670196E-2</v>
          </cell>
          <cell r="C732">
            <v>0.103557129019457</v>
          </cell>
          <cell r="D732">
            <v>3.11758961364637E-2</v>
          </cell>
          <cell r="E732">
            <v>0.395607589325503</v>
          </cell>
          <cell r="F732">
            <v>0.20508898921985599</v>
          </cell>
        </row>
        <row r="733">
          <cell r="A733" t="str">
            <v>NM_001191630</v>
          </cell>
          <cell r="B733">
            <v>7.0753094963204699</v>
          </cell>
          <cell r="C733">
            <v>5.7904104102855998</v>
          </cell>
          <cell r="D733">
            <v>4.5623114163093996</v>
          </cell>
          <cell r="E733">
            <v>14.259781985673101</v>
          </cell>
          <cell r="F733">
            <v>0.62468654373911203</v>
          </cell>
        </row>
        <row r="734">
          <cell r="A734" t="str">
            <v>NM_001134623</v>
          </cell>
          <cell r="B734">
            <v>0.38697440851650899</v>
          </cell>
          <cell r="C734">
            <v>0.16021611092343499</v>
          </cell>
          <cell r="D734">
            <v>0</v>
          </cell>
          <cell r="E734">
            <v>8.9936345369847195E-2</v>
          </cell>
          <cell r="F734">
            <v>9.3001393575522603E-2</v>
          </cell>
        </row>
        <row r="735">
          <cell r="A735" t="str">
            <v>NM_138976</v>
          </cell>
          <cell r="B735">
            <v>23.031297888738099</v>
          </cell>
          <cell r="C735">
            <v>13.715178106182799</v>
          </cell>
          <cell r="D735">
            <v>25.478799812301201</v>
          </cell>
          <cell r="E735">
            <v>22.3591637704316</v>
          </cell>
          <cell r="F735">
            <v>12.6876782132258</v>
          </cell>
        </row>
        <row r="736">
          <cell r="A736" t="str">
            <v>NM_001191756</v>
          </cell>
          <cell r="B736">
            <v>2.4070748059311802</v>
          </cell>
          <cell r="C736">
            <v>1.78754386639283</v>
          </cell>
          <cell r="D736">
            <v>4.4086249969036304</v>
          </cell>
          <cell r="E736">
            <v>11.0012339586576</v>
          </cell>
          <cell r="F736">
            <v>0.69917604275390699</v>
          </cell>
        </row>
        <row r="737">
          <cell r="A737" t="str">
            <v>NM_001191105</v>
          </cell>
          <cell r="B737">
            <v>7.2797454427956501</v>
          </cell>
          <cell r="C737">
            <v>12.2815589862787</v>
          </cell>
          <cell r="D737">
            <v>0.65989734289431901</v>
          </cell>
          <cell r="E737">
            <v>15.990374955204899</v>
          </cell>
          <cell r="F737">
            <v>30.3876991748573</v>
          </cell>
        </row>
        <row r="738">
          <cell r="A738" t="str">
            <v>NM_022281</v>
          </cell>
          <cell r="B738">
            <v>0.53895490833026805</v>
          </cell>
          <cell r="C738">
            <v>0.51127098877444799</v>
          </cell>
          <cell r="D738">
            <v>0.33261992971190002</v>
          </cell>
          <cell r="E738">
            <v>0.31132081783897197</v>
          </cell>
          <cell r="F738">
            <v>0.18443945900438999</v>
          </cell>
        </row>
        <row r="739">
          <cell r="A739" t="str">
            <v>NM_001008510</v>
          </cell>
          <cell r="B739">
            <v>1.76999049732948</v>
          </cell>
          <cell r="C739">
            <v>6.3134907060843997</v>
          </cell>
          <cell r="D739">
            <v>0</v>
          </cell>
          <cell r="E739">
            <v>2.9598574514456102</v>
          </cell>
          <cell r="F739">
            <v>1.9414827722710799</v>
          </cell>
        </row>
        <row r="740">
          <cell r="A740" t="str">
            <v>NM_022958</v>
          </cell>
          <cell r="B740">
            <v>5.1283777492765497</v>
          </cell>
          <cell r="C740">
            <v>4.5975370919356902</v>
          </cell>
          <cell r="D740">
            <v>4.1705021288887201</v>
          </cell>
          <cell r="E740">
            <v>3.09315555116026</v>
          </cell>
          <cell r="F740">
            <v>5.92479326540915</v>
          </cell>
        </row>
        <row r="741">
          <cell r="A741" t="str">
            <v>NM_012655</v>
          </cell>
          <cell r="B741">
            <v>2.9349995688943702</v>
          </cell>
          <cell r="C741">
            <v>3.0296949335366801</v>
          </cell>
          <cell r="D741">
            <v>2.4061139907822202</v>
          </cell>
          <cell r="E741">
            <v>3.5619483651597301</v>
          </cell>
          <cell r="F741">
            <v>3.5934312966025299</v>
          </cell>
        </row>
        <row r="742">
          <cell r="A742" t="str">
            <v>NM_001106085</v>
          </cell>
          <cell r="B742">
            <v>85.403766290005606</v>
          </cell>
          <cell r="C742">
            <v>104.389101160682</v>
          </cell>
          <cell r="D742">
            <v>30.091864769666898</v>
          </cell>
          <cell r="E742">
            <v>106.761073963567</v>
          </cell>
          <cell r="F742">
            <v>42.992170326077797</v>
          </cell>
        </row>
        <row r="743">
          <cell r="A743" t="str">
            <v>NM_001000145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</row>
        <row r="744">
          <cell r="A744" t="str">
            <v>NM_199391</v>
          </cell>
          <cell r="B744">
            <v>11.3086914097053</v>
          </cell>
          <cell r="C744">
            <v>8.0722663649286002</v>
          </cell>
          <cell r="D744">
            <v>12.4662818304064</v>
          </cell>
          <cell r="E744">
            <v>10.1564999702482</v>
          </cell>
          <cell r="F744">
            <v>2.5985138984434299</v>
          </cell>
        </row>
        <row r="745">
          <cell r="A745" t="str">
            <v>NM_001107626</v>
          </cell>
          <cell r="B745">
            <v>5.1797105311655303</v>
          </cell>
          <cell r="C745">
            <v>3.81362244812698</v>
          </cell>
          <cell r="D745">
            <v>3.4380528736065701</v>
          </cell>
          <cell r="E745">
            <v>4.2199226506754401</v>
          </cell>
          <cell r="F745">
            <v>2.8996217414905998</v>
          </cell>
        </row>
        <row r="746">
          <cell r="A746" t="str">
            <v>NM_001109024</v>
          </cell>
          <cell r="B746">
            <v>12.883679750116301</v>
          </cell>
          <cell r="C746">
            <v>30.6738657356955</v>
          </cell>
          <cell r="D746">
            <v>31.8438776593756</v>
          </cell>
          <cell r="E746">
            <v>12.341709972057499</v>
          </cell>
          <cell r="F746">
            <v>39.039098322445398</v>
          </cell>
        </row>
        <row r="747">
          <cell r="A747" t="str">
            <v>NM_031969</v>
          </cell>
          <cell r="B747">
            <v>278.26710898206397</v>
          </cell>
          <cell r="C747">
            <v>209.76134801886701</v>
          </cell>
          <cell r="D747">
            <v>143.23184702481601</v>
          </cell>
          <cell r="E747">
            <v>167.11702846631999</v>
          </cell>
          <cell r="F747">
            <v>137.259139087292</v>
          </cell>
        </row>
        <row r="748">
          <cell r="A748" t="str">
            <v>NM_001107802</v>
          </cell>
          <cell r="B748">
            <v>1.7909208675200701</v>
          </cell>
          <cell r="C748">
            <v>6.5008962018936103</v>
          </cell>
          <cell r="D748">
            <v>1.62381881876495</v>
          </cell>
          <cell r="E748">
            <v>2.71030997323806</v>
          </cell>
          <cell r="F748">
            <v>2.2087770802477502</v>
          </cell>
        </row>
        <row r="749">
          <cell r="A749" t="str">
            <v>NM_138842</v>
          </cell>
          <cell r="B749">
            <v>0</v>
          </cell>
          <cell r="C749">
            <v>2.97521210673291E-2</v>
          </cell>
          <cell r="D749">
            <v>0</v>
          </cell>
          <cell r="E749">
            <v>0</v>
          </cell>
          <cell r="F749">
            <v>0</v>
          </cell>
        </row>
        <row r="750">
          <cell r="A750" t="str">
            <v>NM_001024769</v>
          </cell>
          <cell r="B750">
            <v>7.3648780757128796</v>
          </cell>
          <cell r="C750">
            <v>13.7373712358915</v>
          </cell>
          <cell r="D750">
            <v>23.837209750780499</v>
          </cell>
          <cell r="E750">
            <v>11.337794062358</v>
          </cell>
          <cell r="F750">
            <v>3.5838295075380899</v>
          </cell>
        </row>
        <row r="751">
          <cell r="A751" t="str">
            <v>NM_001047883</v>
          </cell>
          <cell r="B751">
            <v>34.242268253883999</v>
          </cell>
          <cell r="C751">
            <v>43.839981354834897</v>
          </cell>
          <cell r="D751">
            <v>16.396330034501698</v>
          </cell>
          <cell r="E751">
            <v>13.9259407655932</v>
          </cell>
          <cell r="F751">
            <v>13.174366076938</v>
          </cell>
        </row>
        <row r="752">
          <cell r="A752" t="str">
            <v>NM_001106376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NM_001077646</v>
          </cell>
          <cell r="B753">
            <v>7.5601025098491606E-2</v>
          </cell>
          <cell r="C753">
            <v>0.23251818715353001</v>
          </cell>
          <cell r="D753">
            <v>0</v>
          </cell>
          <cell r="E753">
            <v>3.0892941727760298E-3</v>
          </cell>
          <cell r="F753">
            <v>0.49143257021294401</v>
          </cell>
        </row>
        <row r="754">
          <cell r="A754" t="str">
            <v>NM_024367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NM_001277235</v>
          </cell>
          <cell r="B755">
            <v>20.4401037045054</v>
          </cell>
          <cell r="C755">
            <v>36.033784482862799</v>
          </cell>
          <cell r="D755">
            <v>40.940023972561399</v>
          </cell>
          <cell r="E755">
            <v>44.503016014799996</v>
          </cell>
          <cell r="F755">
            <v>40.368184782948603</v>
          </cell>
        </row>
        <row r="756">
          <cell r="A756" t="str">
            <v>NM_021766</v>
          </cell>
          <cell r="B756">
            <v>121.268153320319</v>
          </cell>
          <cell r="C756">
            <v>72.770707992732497</v>
          </cell>
          <cell r="D756">
            <v>90.188617796927204</v>
          </cell>
          <cell r="E756">
            <v>51.272050748343602</v>
          </cell>
          <cell r="F756">
            <v>108.471923902976</v>
          </cell>
        </row>
        <row r="757">
          <cell r="A757" t="str">
            <v>NM_001011909</v>
          </cell>
          <cell r="B757">
            <v>3.1443828818475401</v>
          </cell>
          <cell r="C757">
            <v>4.1003000080174497E-2</v>
          </cell>
          <cell r="D757">
            <v>0.48964382842758503</v>
          </cell>
          <cell r="E757">
            <v>2.4079099445080199</v>
          </cell>
          <cell r="F757">
            <v>7.66927645841637E-2</v>
          </cell>
        </row>
        <row r="758">
          <cell r="A758" t="str">
            <v>NM_001109370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 t="str">
            <v>NM_001009653</v>
          </cell>
          <cell r="B759">
            <v>11.941204088117701</v>
          </cell>
          <cell r="C759">
            <v>20.8934063519578</v>
          </cell>
          <cell r="D759">
            <v>5.0955524772852598</v>
          </cell>
          <cell r="E759">
            <v>6.0970677953077503</v>
          </cell>
          <cell r="F759">
            <v>6.8461831667736099</v>
          </cell>
        </row>
        <row r="760">
          <cell r="A760" t="str">
            <v>NM_001017443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5.0767151740133201E-3</v>
          </cell>
        </row>
        <row r="761">
          <cell r="A761" t="str">
            <v>NM_001013433</v>
          </cell>
          <cell r="B761">
            <v>0.41326680627041301</v>
          </cell>
          <cell r="C761">
            <v>1.6825005917769</v>
          </cell>
          <cell r="D761">
            <v>4.7432328003726898</v>
          </cell>
          <cell r="E761">
            <v>5.9105806721851901E-2</v>
          </cell>
          <cell r="F761">
            <v>1.00423792405822</v>
          </cell>
        </row>
        <row r="762">
          <cell r="A762" t="str">
            <v>NM_001191973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NM_022681</v>
          </cell>
          <cell r="B763">
            <v>18.698784512952098</v>
          </cell>
          <cell r="C763">
            <v>14.7721085099167</v>
          </cell>
          <cell r="D763">
            <v>26.776853108439902</v>
          </cell>
          <cell r="E763">
            <v>16.150875083539901</v>
          </cell>
          <cell r="F763">
            <v>11.026887402334699</v>
          </cell>
        </row>
        <row r="764">
          <cell r="A764" t="str">
            <v>NM_053602</v>
          </cell>
          <cell r="B764">
            <v>123.444330100244</v>
          </cell>
          <cell r="C764">
            <v>226.33497117899401</v>
          </cell>
          <cell r="D764">
            <v>232.19853843771901</v>
          </cell>
          <cell r="E764">
            <v>182.88531697770901</v>
          </cell>
          <cell r="F764">
            <v>88.407322991676594</v>
          </cell>
        </row>
        <row r="765">
          <cell r="A765" t="str">
            <v>NM_001009353</v>
          </cell>
          <cell r="B765">
            <v>20.976113332053199</v>
          </cell>
          <cell r="C765">
            <v>18.309734178470599</v>
          </cell>
          <cell r="D765">
            <v>43.9778914868673</v>
          </cell>
          <cell r="E765">
            <v>65.528309538779396</v>
          </cell>
          <cell r="F765">
            <v>48.807846407144503</v>
          </cell>
        </row>
        <row r="766">
          <cell r="A766" t="str">
            <v>NM_001000003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 t="str">
            <v>NM_001134713</v>
          </cell>
          <cell r="B767">
            <v>0.149067230587072</v>
          </cell>
          <cell r="C767">
            <v>0</v>
          </cell>
          <cell r="D767">
            <v>1.90358011951549</v>
          </cell>
          <cell r="E767">
            <v>0.51167364729754305</v>
          </cell>
          <cell r="F767">
            <v>4.20031312467151</v>
          </cell>
        </row>
        <row r="768">
          <cell r="A768" t="str">
            <v>NM_001025775</v>
          </cell>
          <cell r="B768">
            <v>9.4444238346128695E-2</v>
          </cell>
          <cell r="C768">
            <v>0</v>
          </cell>
          <cell r="D768">
            <v>9.0053332378689996E-2</v>
          </cell>
          <cell r="E768">
            <v>1.43854913964174</v>
          </cell>
          <cell r="F768">
            <v>0.12862054526697</v>
          </cell>
        </row>
        <row r="769">
          <cell r="A769" t="str">
            <v>NM_001106564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 t="str">
            <v>NM_001101675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</row>
        <row r="771">
          <cell r="A771" t="str">
            <v>NM_001033909</v>
          </cell>
          <cell r="B771">
            <v>8.4894350418220093</v>
          </cell>
          <cell r="C771">
            <v>3.78164373398613</v>
          </cell>
          <cell r="D771">
            <v>9.7810873913022398</v>
          </cell>
          <cell r="E771">
            <v>3.24396768245572</v>
          </cell>
          <cell r="F771">
            <v>3.9029812584773</v>
          </cell>
        </row>
        <row r="772">
          <cell r="A772" t="str">
            <v>NM_001034022</v>
          </cell>
          <cell r="B772">
            <v>92.794805887147007</v>
          </cell>
          <cell r="C772">
            <v>89.251983406294997</v>
          </cell>
          <cell r="D772">
            <v>91.856289080663203</v>
          </cell>
          <cell r="E772">
            <v>78.3758599158473</v>
          </cell>
          <cell r="F772">
            <v>91.8953346946696</v>
          </cell>
        </row>
        <row r="773">
          <cell r="A773" t="str">
            <v>NM_001170577</v>
          </cell>
          <cell r="B773">
            <v>0.73766496501446899</v>
          </cell>
          <cell r="C773">
            <v>0</v>
          </cell>
          <cell r="D773">
            <v>1.7675314851072601</v>
          </cell>
          <cell r="E773">
            <v>1.40562948742496</v>
          </cell>
          <cell r="F773">
            <v>0.89218965103008396</v>
          </cell>
        </row>
        <row r="774">
          <cell r="A774" t="str">
            <v>NR_031869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 t="str">
            <v>NM_145776</v>
          </cell>
          <cell r="B775">
            <v>1.4989524162234</v>
          </cell>
          <cell r="C775">
            <v>1.8806061284302501E-2</v>
          </cell>
          <cell r="D775">
            <v>5.0721995109431797</v>
          </cell>
          <cell r="E775">
            <v>1.2992823163572E-2</v>
          </cell>
          <cell r="F775">
            <v>0.42938005807507901</v>
          </cell>
        </row>
        <row r="776">
          <cell r="A776" t="str">
            <v>NM_001166679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 t="str">
            <v>NM_001107320</v>
          </cell>
          <cell r="B777">
            <v>17.296535463838701</v>
          </cell>
          <cell r="C777">
            <v>27.6166549642505</v>
          </cell>
          <cell r="D777">
            <v>13.213130076679301</v>
          </cell>
          <cell r="E777">
            <v>16.7854207280315</v>
          </cell>
          <cell r="F777">
            <v>7.2293372996673799</v>
          </cell>
        </row>
        <row r="778">
          <cell r="A778" t="str">
            <v>NM_022666</v>
          </cell>
          <cell r="B778">
            <v>0.14728460842752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NM_001033079</v>
          </cell>
          <cell r="B779">
            <v>0.56395756723792201</v>
          </cell>
          <cell r="C779">
            <v>1.0931629720323699</v>
          </cell>
          <cell r="D779">
            <v>1.1877311270736901</v>
          </cell>
          <cell r="E779">
            <v>1.2685262881581201</v>
          </cell>
          <cell r="F779">
            <v>0.54214272072051595</v>
          </cell>
        </row>
        <row r="780">
          <cell r="A780" t="str">
            <v>NM_001108115</v>
          </cell>
          <cell r="B780">
            <v>3.8654479721254198</v>
          </cell>
          <cell r="C780">
            <v>8.3058607084159295</v>
          </cell>
          <cell r="D780">
            <v>1.7047716631022101</v>
          </cell>
          <cell r="E780">
            <v>11.1767962573142</v>
          </cell>
          <cell r="F780">
            <v>13.214581130225699</v>
          </cell>
        </row>
        <row r="781">
          <cell r="A781" t="str">
            <v>NM_001047842</v>
          </cell>
          <cell r="B781">
            <v>5.4043781417162702</v>
          </cell>
          <cell r="C781">
            <v>11.391967262018101</v>
          </cell>
          <cell r="D781">
            <v>0</v>
          </cell>
          <cell r="E781">
            <v>5.9549927299054701</v>
          </cell>
          <cell r="F781">
            <v>2.8913127071468701</v>
          </cell>
        </row>
        <row r="782">
          <cell r="A782" t="str">
            <v>NM_022208</v>
          </cell>
          <cell r="B782">
            <v>1.4405205330914901</v>
          </cell>
          <cell r="C782">
            <v>1.1701387096598701</v>
          </cell>
          <cell r="D782">
            <v>0.55707894946398095</v>
          </cell>
          <cell r="E782">
            <v>1.6920651509774201</v>
          </cell>
          <cell r="F782">
            <v>0.49845733637894502</v>
          </cell>
        </row>
        <row r="783">
          <cell r="A783" t="str">
            <v>NM_001106387</v>
          </cell>
          <cell r="B783">
            <v>0</v>
          </cell>
          <cell r="C783">
            <v>0</v>
          </cell>
          <cell r="D783">
            <v>0</v>
          </cell>
          <cell r="E783">
            <v>0.75903660236238601</v>
          </cell>
          <cell r="F783">
            <v>0</v>
          </cell>
        </row>
        <row r="784">
          <cell r="A784" t="str">
            <v>NM_001012075</v>
          </cell>
          <cell r="B784">
            <v>0.50968482071830001</v>
          </cell>
          <cell r="C784">
            <v>2.0785566746897701</v>
          </cell>
          <cell r="D784">
            <v>1.76575832596341</v>
          </cell>
          <cell r="E784">
            <v>2.0957485486467098</v>
          </cell>
          <cell r="F784">
            <v>2.0701204495627099</v>
          </cell>
        </row>
        <row r="785">
          <cell r="A785" t="str">
            <v>NM_001106470</v>
          </cell>
          <cell r="B785">
            <v>24.985170563377299</v>
          </cell>
          <cell r="C785">
            <v>19.3215528625845</v>
          </cell>
          <cell r="D785">
            <v>29.704825671166098</v>
          </cell>
          <cell r="E785">
            <v>21.791703986323601</v>
          </cell>
          <cell r="F785">
            <v>22.3155991043676</v>
          </cell>
        </row>
        <row r="786">
          <cell r="A786" t="str">
            <v>NM_001009705</v>
          </cell>
          <cell r="B786">
            <v>12.9925147949589</v>
          </cell>
          <cell r="C786">
            <v>11.407496211192299</v>
          </cell>
          <cell r="D786">
            <v>6.49234578052838</v>
          </cell>
          <cell r="E786">
            <v>10.5305015136394</v>
          </cell>
          <cell r="F786">
            <v>11.640222816807</v>
          </cell>
        </row>
        <row r="787">
          <cell r="A787" t="str">
            <v>NM_001037773</v>
          </cell>
          <cell r="B787">
            <v>4.8388748065253697</v>
          </cell>
          <cell r="C787">
            <v>7.1122568042259999</v>
          </cell>
          <cell r="D787">
            <v>12.6713471044524</v>
          </cell>
          <cell r="E787">
            <v>3.6780153018614401</v>
          </cell>
          <cell r="F787">
            <v>2.7250725395068298</v>
          </cell>
        </row>
        <row r="788">
          <cell r="A788" t="str">
            <v>NM_133619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7.8543278756177407E-2</v>
          </cell>
        </row>
        <row r="789">
          <cell r="A789" t="str">
            <v>NM_001033923</v>
          </cell>
          <cell r="B789">
            <v>33.4155140955096</v>
          </cell>
          <cell r="C789">
            <v>9.93302514276</v>
          </cell>
          <cell r="D789">
            <v>11.0156357705406</v>
          </cell>
          <cell r="E789">
            <v>23.071094395695699</v>
          </cell>
          <cell r="F789">
            <v>9.6678559357971405</v>
          </cell>
        </row>
        <row r="790">
          <cell r="A790" t="str">
            <v>NM_020305</v>
          </cell>
          <cell r="B790">
            <v>0.48395877867084502</v>
          </cell>
          <cell r="C790">
            <v>0</v>
          </cell>
          <cell r="D790">
            <v>0</v>
          </cell>
          <cell r="E790">
            <v>0.25299728737827398</v>
          </cell>
          <cell r="F790">
            <v>0</v>
          </cell>
        </row>
        <row r="791">
          <cell r="A791" t="str">
            <v>NM_019278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6.5509746871985894E-2</v>
          </cell>
        </row>
        <row r="792">
          <cell r="A792" t="str">
            <v>NM_053544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NM_001001428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NM_001106133</v>
          </cell>
          <cell r="B794">
            <v>2.7454954462293899</v>
          </cell>
          <cell r="C794">
            <v>9.2287954898870694</v>
          </cell>
          <cell r="D794">
            <v>8.25255865427118</v>
          </cell>
          <cell r="E794">
            <v>6.7905942137122004</v>
          </cell>
          <cell r="F794">
            <v>13.4221394796564</v>
          </cell>
        </row>
        <row r="795">
          <cell r="A795" t="str">
            <v>NM_207614</v>
          </cell>
          <cell r="B795">
            <v>26.464534841096501</v>
          </cell>
          <cell r="C795">
            <v>32.124483796147402</v>
          </cell>
          <cell r="D795">
            <v>28.419860456848301</v>
          </cell>
          <cell r="E795">
            <v>15.0335417999467</v>
          </cell>
          <cell r="F795">
            <v>19.041667462409201</v>
          </cell>
        </row>
        <row r="796">
          <cell r="A796" t="str">
            <v>NM_001100551</v>
          </cell>
          <cell r="B796">
            <v>43.306749939492299</v>
          </cell>
          <cell r="C796">
            <v>42.684927063855397</v>
          </cell>
          <cell r="D796">
            <v>32.800375989019599</v>
          </cell>
          <cell r="E796">
            <v>23.4825376733612</v>
          </cell>
          <cell r="F796">
            <v>35.734472520544102</v>
          </cell>
        </row>
        <row r="797">
          <cell r="A797" t="str">
            <v>NM_001164298</v>
          </cell>
          <cell r="B797">
            <v>8.5520986815026099</v>
          </cell>
          <cell r="C797">
            <v>8.1185343317405199</v>
          </cell>
          <cell r="D797">
            <v>3.6486559766484699</v>
          </cell>
          <cell r="E797">
            <v>5.7873133095590399</v>
          </cell>
          <cell r="F797">
            <v>13.185935642553501</v>
          </cell>
        </row>
        <row r="798">
          <cell r="A798" t="str">
            <v>NM_001013086</v>
          </cell>
          <cell r="B798">
            <v>12.320749987820999</v>
          </cell>
          <cell r="C798">
            <v>12.188391792125</v>
          </cell>
          <cell r="D798">
            <v>5.4061285063759899</v>
          </cell>
          <cell r="E798">
            <v>7.2356292768971997</v>
          </cell>
          <cell r="F798">
            <v>4.3382010150781802</v>
          </cell>
        </row>
        <row r="799">
          <cell r="A799" t="str">
            <v>NM_019348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NM_001106715</v>
          </cell>
          <cell r="B800">
            <v>5.7891463681101998</v>
          </cell>
          <cell r="C800">
            <v>7.1211955899208101</v>
          </cell>
          <cell r="D800">
            <v>3.98059659186073</v>
          </cell>
          <cell r="E800">
            <v>25.323001674955002</v>
          </cell>
          <cell r="F800">
            <v>4.3468514771997997</v>
          </cell>
        </row>
        <row r="801">
          <cell r="A801" t="str">
            <v>NM_053474</v>
          </cell>
          <cell r="B801">
            <v>7.9517836036124203</v>
          </cell>
          <cell r="C801">
            <v>1.0707211292243499</v>
          </cell>
          <cell r="D801">
            <v>3.0010834848271299</v>
          </cell>
          <cell r="E801">
            <v>11.137656416131399</v>
          </cell>
          <cell r="F801">
            <v>13.859459872942001</v>
          </cell>
        </row>
        <row r="802">
          <cell r="A802" t="str">
            <v>NM_001013222</v>
          </cell>
          <cell r="B802">
            <v>27.005648640918299</v>
          </cell>
          <cell r="C802">
            <v>27.817696623629999</v>
          </cell>
          <cell r="D802">
            <v>2.1347966311375002</v>
          </cell>
          <cell r="E802">
            <v>12.0714073741081</v>
          </cell>
          <cell r="F802">
            <v>31.1510905384424</v>
          </cell>
        </row>
        <row r="803">
          <cell r="A803" t="str">
            <v>NM_001106796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NM_001000604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NM_053906</v>
          </cell>
          <cell r="B805">
            <v>22.7081814739328</v>
          </cell>
          <cell r="C805">
            <v>5.9640727389344796</v>
          </cell>
          <cell r="D805">
            <v>4.2287421546018704</v>
          </cell>
          <cell r="E805">
            <v>14.3501703763609</v>
          </cell>
          <cell r="F805">
            <v>7.9016787753380804</v>
          </cell>
        </row>
        <row r="806">
          <cell r="A806" t="str">
            <v>NM_001013219</v>
          </cell>
          <cell r="B806">
            <v>33.081989189661698</v>
          </cell>
          <cell r="C806">
            <v>27.519914663081199</v>
          </cell>
          <cell r="D806">
            <v>18.497622939904399</v>
          </cell>
          <cell r="E806">
            <v>27.7166336309112</v>
          </cell>
          <cell r="F806">
            <v>32.3373472923927</v>
          </cell>
        </row>
        <row r="807">
          <cell r="A807" t="str">
            <v>NM_001106730</v>
          </cell>
          <cell r="B807">
            <v>1.0219060652554599</v>
          </cell>
          <cell r="C807">
            <v>1.28353783427344</v>
          </cell>
          <cell r="D807">
            <v>2.7054378607162599</v>
          </cell>
          <cell r="E807">
            <v>4.1185858929468999</v>
          </cell>
          <cell r="F807">
            <v>6.62276619061994E-2</v>
          </cell>
        </row>
        <row r="808">
          <cell r="A808" t="str">
            <v>NM_021740</v>
          </cell>
          <cell r="B808">
            <v>1073.78522835422</v>
          </cell>
          <cell r="C808">
            <v>559.77109011945299</v>
          </cell>
          <cell r="D808">
            <v>748.01688197746205</v>
          </cell>
          <cell r="E808">
            <v>606.82056353712301</v>
          </cell>
          <cell r="F808">
            <v>695.79383438421496</v>
          </cell>
        </row>
        <row r="809">
          <cell r="A809" t="str">
            <v>NM_001199169</v>
          </cell>
          <cell r="B809">
            <v>10.018446544429599</v>
          </cell>
          <cell r="C809">
            <v>21.435933587083198</v>
          </cell>
          <cell r="D809">
            <v>12.284831834297201</v>
          </cell>
          <cell r="E809">
            <v>16.118356247695498</v>
          </cell>
          <cell r="F809">
            <v>13.6235348095987</v>
          </cell>
        </row>
        <row r="810">
          <cell r="A810" t="str">
            <v>NM_001006962</v>
          </cell>
          <cell r="B810">
            <v>18.598023076669602</v>
          </cell>
          <cell r="C810">
            <v>15.9933609026246</v>
          </cell>
          <cell r="D810">
            <v>13.8895575163655</v>
          </cell>
          <cell r="E810">
            <v>13.875032118205</v>
          </cell>
          <cell r="F810">
            <v>13.0866126083395</v>
          </cell>
        </row>
        <row r="811">
          <cell r="A811" t="str">
            <v>NM_001130581</v>
          </cell>
          <cell r="B811">
            <v>1.3630295191381101</v>
          </cell>
          <cell r="C811">
            <v>0</v>
          </cell>
          <cell r="D811">
            <v>0</v>
          </cell>
          <cell r="E811">
            <v>0.131616730907503</v>
          </cell>
          <cell r="F811">
            <v>0.15022607368138699</v>
          </cell>
        </row>
        <row r="812">
          <cell r="A812" t="str">
            <v>NM_173839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NM_001106825</v>
          </cell>
          <cell r="B813">
            <v>0.39699779745125702</v>
          </cell>
          <cell r="C813">
            <v>1.47929417495542</v>
          </cell>
          <cell r="D813">
            <v>3.1334746123438402</v>
          </cell>
          <cell r="E813">
            <v>1.5330329406727901</v>
          </cell>
          <cell r="F813">
            <v>1.6617295717181799</v>
          </cell>
        </row>
        <row r="814">
          <cell r="A814" t="str">
            <v>NM_001127600</v>
          </cell>
          <cell r="B814">
            <v>32.433075780912503</v>
          </cell>
          <cell r="C814">
            <v>52.268486280760399</v>
          </cell>
          <cell r="D814">
            <v>23.794981181364001</v>
          </cell>
          <cell r="E814">
            <v>45.8444169596997</v>
          </cell>
          <cell r="F814">
            <v>14.945521391710599</v>
          </cell>
        </row>
        <row r="815">
          <cell r="A815" t="str">
            <v>NM_001025754</v>
          </cell>
          <cell r="B815">
            <v>6.9734519380109701</v>
          </cell>
          <cell r="C815">
            <v>11.111409402154999</v>
          </cell>
          <cell r="D815">
            <v>3.9753943055808998</v>
          </cell>
          <cell r="E815">
            <v>5.8908045834084399</v>
          </cell>
          <cell r="F815">
            <v>6.6340320941186297</v>
          </cell>
        </row>
        <row r="816">
          <cell r="A816" t="str">
            <v>NM_001009697</v>
          </cell>
          <cell r="B816">
            <v>7.2549286749297801</v>
          </cell>
          <cell r="C816">
            <v>7.2288304481040901</v>
          </cell>
          <cell r="D816">
            <v>3.56353205794059</v>
          </cell>
          <cell r="E816">
            <v>2.0838242681230099</v>
          </cell>
          <cell r="F816">
            <v>1.9485583787880101</v>
          </cell>
        </row>
        <row r="817">
          <cell r="A817" t="str">
            <v>NM_139109</v>
          </cell>
          <cell r="B817">
            <v>33.745628430680704</v>
          </cell>
          <cell r="C817">
            <v>27.8848226015295</v>
          </cell>
          <cell r="D817">
            <v>30.215040343787699</v>
          </cell>
          <cell r="E817">
            <v>34.2199511439619</v>
          </cell>
          <cell r="F817">
            <v>50.628555709105001</v>
          </cell>
        </row>
        <row r="818">
          <cell r="A818" t="str">
            <v>NM_001108626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NM_001127653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NM_001001103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NM_001270673</v>
          </cell>
          <cell r="B821">
            <v>4.9295379459404702E-2</v>
          </cell>
          <cell r="C821">
            <v>4.5354213552708201E-3</v>
          </cell>
          <cell r="D821">
            <v>6.4992544104131106E-2</v>
          </cell>
          <cell r="E821">
            <v>0.42301628774435501</v>
          </cell>
          <cell r="F821">
            <v>3.5102629322460899E-3</v>
          </cell>
        </row>
        <row r="822">
          <cell r="A822" t="str">
            <v>NM_134376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NM_001134580</v>
          </cell>
          <cell r="B823">
            <v>2.3072828980903699E-2</v>
          </cell>
          <cell r="C823">
            <v>1.9105340539149401E-2</v>
          </cell>
          <cell r="D823">
            <v>4.5564705262892602</v>
          </cell>
          <cell r="E823">
            <v>0.105596725375852</v>
          </cell>
          <cell r="F823">
            <v>5.9147552960719503E-2</v>
          </cell>
        </row>
        <row r="824">
          <cell r="A824" t="str">
            <v>NM_031357</v>
          </cell>
          <cell r="B824">
            <v>72.624795374069606</v>
          </cell>
          <cell r="C824">
            <v>67.170981535918997</v>
          </cell>
          <cell r="D824">
            <v>85.256781856550404</v>
          </cell>
          <cell r="E824">
            <v>40.5873709269462</v>
          </cell>
          <cell r="F824">
            <v>49.672783702379597</v>
          </cell>
        </row>
        <row r="825">
          <cell r="A825" t="str">
            <v>NM_001012181</v>
          </cell>
          <cell r="B825">
            <v>8.0708132185228703</v>
          </cell>
          <cell r="C825">
            <v>3.5834248978066801</v>
          </cell>
          <cell r="D825">
            <v>9.27584889199162</v>
          </cell>
          <cell r="E825">
            <v>3.0814720090868</v>
          </cell>
          <cell r="F825">
            <v>3.68573180527186</v>
          </cell>
        </row>
        <row r="826">
          <cell r="A826" t="str">
            <v>NM_001033884</v>
          </cell>
          <cell r="B826">
            <v>20.318773833930301</v>
          </cell>
          <cell r="C826">
            <v>6.5925977969669898</v>
          </cell>
          <cell r="D826">
            <v>5.3187283751971304</v>
          </cell>
          <cell r="E826">
            <v>7.10489819857069</v>
          </cell>
          <cell r="F826">
            <v>3.37727136154263</v>
          </cell>
        </row>
        <row r="827">
          <cell r="A827" t="str">
            <v>NM_001001504</v>
          </cell>
          <cell r="B827">
            <v>0.67547049140380699</v>
          </cell>
          <cell r="C827">
            <v>0.58763995705169902</v>
          </cell>
          <cell r="D827">
            <v>1.12326644460311</v>
          </cell>
          <cell r="E827">
            <v>0.97829290125460899</v>
          </cell>
          <cell r="F827">
            <v>1.6082862127822299</v>
          </cell>
        </row>
        <row r="828">
          <cell r="A828" t="str">
            <v>NM_001077667</v>
          </cell>
          <cell r="B828">
            <v>1.88123635427271</v>
          </cell>
          <cell r="C828">
            <v>1.01173346184812</v>
          </cell>
          <cell r="D828">
            <v>3.2875579844843503E-2</v>
          </cell>
          <cell r="E828">
            <v>0</v>
          </cell>
          <cell r="F828">
            <v>0</v>
          </cell>
        </row>
        <row r="829">
          <cell r="A829" t="str">
            <v>NM_001025760</v>
          </cell>
          <cell r="B829">
            <v>3.4397004529122102</v>
          </cell>
          <cell r="C829">
            <v>1.83765669843309</v>
          </cell>
          <cell r="D829">
            <v>2.8402382541742801</v>
          </cell>
          <cell r="E829">
            <v>3.81857883805257</v>
          </cell>
          <cell r="F829">
            <v>2.2579581161810598</v>
          </cell>
        </row>
        <row r="830">
          <cell r="A830" t="str">
            <v>NM_001008278</v>
          </cell>
          <cell r="B830">
            <v>8.5401582519791202</v>
          </cell>
          <cell r="C830">
            <v>23.9295636795291</v>
          </cell>
          <cell r="D830">
            <v>66.4303643072993</v>
          </cell>
          <cell r="E830">
            <v>16.786201936837301</v>
          </cell>
          <cell r="F830">
            <v>35.426303353759302</v>
          </cell>
        </row>
        <row r="831">
          <cell r="A831" t="str">
            <v>NM_001001008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NM_001013121</v>
          </cell>
          <cell r="B832">
            <v>17.117126331185801</v>
          </cell>
          <cell r="C832">
            <v>12.863819497209599</v>
          </cell>
          <cell r="D832">
            <v>23.125159983604199</v>
          </cell>
          <cell r="E832">
            <v>30.383988189967901</v>
          </cell>
          <cell r="F832">
            <v>14.2564490459776</v>
          </cell>
        </row>
        <row r="833">
          <cell r="A833" t="str">
            <v>NM_001277479</v>
          </cell>
          <cell r="B833">
            <v>1.82629348776445E-2</v>
          </cell>
          <cell r="C833">
            <v>1.00816878696147E-2</v>
          </cell>
          <cell r="D833">
            <v>2.0638641364238999E-2</v>
          </cell>
          <cell r="E833">
            <v>4.87569991344756E-2</v>
          </cell>
          <cell r="F833">
            <v>0</v>
          </cell>
        </row>
        <row r="834">
          <cell r="A834" t="str">
            <v>NM_001001116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NR_031862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NM_001037979</v>
          </cell>
          <cell r="B836">
            <v>11.462180788835299</v>
          </cell>
          <cell r="C836">
            <v>9.3179710431239506</v>
          </cell>
          <cell r="D836">
            <v>8.1657555541340905</v>
          </cell>
          <cell r="E836">
            <v>5.4171965411796199</v>
          </cell>
          <cell r="F836">
            <v>2.3110203641999099</v>
          </cell>
        </row>
        <row r="837">
          <cell r="A837" t="str">
            <v>NM_130829</v>
          </cell>
          <cell r="B837">
            <v>17.525663660753501</v>
          </cell>
          <cell r="C837">
            <v>24.189676115079699</v>
          </cell>
          <cell r="D837">
            <v>19.187296460169701</v>
          </cell>
          <cell r="E837">
            <v>27.196383044814699</v>
          </cell>
          <cell r="F837">
            <v>50.840777241333697</v>
          </cell>
        </row>
        <row r="838">
          <cell r="A838" t="str">
            <v>NM_001134901</v>
          </cell>
          <cell r="B838">
            <v>0.99743436945969699</v>
          </cell>
          <cell r="C838">
            <v>0.32587340901901102</v>
          </cell>
          <cell r="D838">
            <v>3.2722845206884901</v>
          </cell>
          <cell r="E838">
            <v>0.77246655883620796</v>
          </cell>
          <cell r="F838">
            <v>1.7394138709040299E-2</v>
          </cell>
        </row>
        <row r="839">
          <cell r="A839" t="str">
            <v>NM_019273</v>
          </cell>
          <cell r="B839">
            <v>1.16748257134121</v>
          </cell>
          <cell r="C839">
            <v>0.49575799948127702</v>
          </cell>
          <cell r="D839">
            <v>1.6035210835303899</v>
          </cell>
          <cell r="E839">
            <v>4.0176622399994297</v>
          </cell>
          <cell r="F839">
            <v>0.85948787896045498</v>
          </cell>
        </row>
        <row r="840">
          <cell r="A840" t="str">
            <v>NM_001108052</v>
          </cell>
          <cell r="B840">
            <v>5.8246521686711699</v>
          </cell>
          <cell r="C840">
            <v>3.1624546035424101</v>
          </cell>
          <cell r="D840">
            <v>9.5247591183499107</v>
          </cell>
          <cell r="E840">
            <v>4.1252407062708203</v>
          </cell>
          <cell r="F840">
            <v>9.7790108837934397</v>
          </cell>
        </row>
        <row r="841">
          <cell r="A841" t="str">
            <v>NM_053705</v>
          </cell>
          <cell r="B841">
            <v>8.2028759023957196</v>
          </cell>
          <cell r="C841">
            <v>2.53589638931079</v>
          </cell>
          <cell r="D841">
            <v>5.1781960423803799</v>
          </cell>
          <cell r="E841">
            <v>8.5028046848950094</v>
          </cell>
          <cell r="F841">
            <v>2.04965312947644</v>
          </cell>
        </row>
        <row r="842">
          <cell r="A842" t="str">
            <v>NM_001107370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NM_001013992</v>
          </cell>
          <cell r="B843">
            <v>0.944885991908192</v>
          </cell>
          <cell r="C843">
            <v>0.552901735072026</v>
          </cell>
          <cell r="D843">
            <v>0</v>
          </cell>
          <cell r="E843">
            <v>0.92254536965281997</v>
          </cell>
          <cell r="F843">
            <v>6.0555745347143398E-2</v>
          </cell>
        </row>
        <row r="844">
          <cell r="A844" t="str">
            <v>NM_001130511</v>
          </cell>
          <cell r="B844">
            <v>12.980756030072699</v>
          </cell>
          <cell r="C844">
            <v>16.5931825980533</v>
          </cell>
          <cell r="D844">
            <v>29.6933775992417</v>
          </cell>
          <cell r="E844">
            <v>14.641508411676201</v>
          </cell>
          <cell r="F844">
            <v>32.008318032870697</v>
          </cell>
        </row>
        <row r="845">
          <cell r="A845" t="str">
            <v>NM_001001510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NM_019247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NR_037360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NM_133652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NM_001135761</v>
          </cell>
          <cell r="B849">
            <v>28.924848972367499</v>
          </cell>
          <cell r="C849">
            <v>41.358688755568799</v>
          </cell>
          <cell r="D849">
            <v>45.317196483334897</v>
          </cell>
          <cell r="E849">
            <v>27.1715164294869</v>
          </cell>
          <cell r="F849">
            <v>90.775727052424202</v>
          </cell>
        </row>
        <row r="850">
          <cell r="A850" t="str">
            <v>NM_133622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NM_001008824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NM_001033671</v>
          </cell>
          <cell r="B852">
            <v>12.349436250889299</v>
          </cell>
          <cell r="C852">
            <v>12.940726621151301</v>
          </cell>
          <cell r="D852">
            <v>14.498427318961101</v>
          </cell>
          <cell r="E852">
            <v>26.4316425026296</v>
          </cell>
          <cell r="F852">
            <v>17.9235074176697</v>
          </cell>
        </row>
        <row r="853">
          <cell r="A853" t="str">
            <v>NM_053406</v>
          </cell>
          <cell r="B853">
            <v>9.1961704081030504</v>
          </cell>
          <cell r="C853">
            <v>12.974285495822301</v>
          </cell>
          <cell r="D853">
            <v>7.5673869770877404</v>
          </cell>
          <cell r="E853">
            <v>9.5394873067326902</v>
          </cell>
          <cell r="F853">
            <v>30.305453852640099</v>
          </cell>
        </row>
        <row r="854">
          <cell r="A854" t="str">
            <v>NM_001044301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NM_001105772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NM_053321</v>
          </cell>
          <cell r="B856">
            <v>37.155823372916302</v>
          </cell>
          <cell r="C856">
            <v>2.6421266909552901</v>
          </cell>
          <cell r="D856">
            <v>21.552860891578302</v>
          </cell>
          <cell r="E856">
            <v>15.956081278345099</v>
          </cell>
          <cell r="F856">
            <v>10.9226584617891</v>
          </cell>
        </row>
        <row r="857">
          <cell r="A857" t="str">
            <v>NM_001000534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NM_030998</v>
          </cell>
          <cell r="B858">
            <v>4.1818153555192597E-2</v>
          </cell>
          <cell r="C858">
            <v>0</v>
          </cell>
          <cell r="D858">
            <v>0</v>
          </cell>
          <cell r="E858">
            <v>0</v>
          </cell>
          <cell r="F858">
            <v>0.150082074280591</v>
          </cell>
        </row>
        <row r="859">
          <cell r="A859" t="str">
            <v>NM_001106287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NM_001047967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1.44209375664506E-2</v>
          </cell>
        </row>
        <row r="861">
          <cell r="A861" t="str">
            <v>NR_037349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NM_001013115</v>
          </cell>
          <cell r="B862">
            <v>131.60854112609701</v>
          </cell>
          <cell r="C862">
            <v>75.476609074905497</v>
          </cell>
          <cell r="D862">
            <v>120.19663491185101</v>
          </cell>
          <cell r="E862">
            <v>80.405949954650495</v>
          </cell>
          <cell r="F862">
            <v>89.273222144854799</v>
          </cell>
        </row>
        <row r="863">
          <cell r="A863" t="str">
            <v>NM_031722</v>
          </cell>
          <cell r="B863">
            <v>90.069318827234994</v>
          </cell>
          <cell r="C863">
            <v>97.959755128554505</v>
          </cell>
          <cell r="D863">
            <v>90.527484483526294</v>
          </cell>
          <cell r="E863">
            <v>75.131743148765906</v>
          </cell>
          <cell r="F863">
            <v>94.640238357443394</v>
          </cell>
        </row>
        <row r="864">
          <cell r="A864" t="str">
            <v>NM_001108300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NM_024000</v>
          </cell>
          <cell r="B865">
            <v>0.66064442586947203</v>
          </cell>
          <cell r="C865">
            <v>2.4313035989886399E-2</v>
          </cell>
          <cell r="D865">
            <v>0</v>
          </cell>
          <cell r="E865">
            <v>0.59631155724612905</v>
          </cell>
          <cell r="F865">
            <v>0</v>
          </cell>
        </row>
        <row r="866">
          <cell r="A866" t="str">
            <v>NM_133302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NM_021594</v>
          </cell>
          <cell r="B867">
            <v>71.723682873011796</v>
          </cell>
          <cell r="C867">
            <v>12.5860527824037</v>
          </cell>
          <cell r="D867">
            <v>25.954142293065502</v>
          </cell>
          <cell r="E867">
            <v>33.669639335499703</v>
          </cell>
          <cell r="F867">
            <v>25.037876009119199</v>
          </cell>
        </row>
        <row r="868">
          <cell r="A868" t="str">
            <v>NM_019282</v>
          </cell>
          <cell r="B868">
            <v>2.8174541691492201E-2</v>
          </cell>
          <cell r="C868">
            <v>0</v>
          </cell>
          <cell r="D868">
            <v>4.7759377022498502E-2</v>
          </cell>
          <cell r="E868">
            <v>0</v>
          </cell>
          <cell r="F868">
            <v>5.8683521147510097E-2</v>
          </cell>
        </row>
        <row r="869">
          <cell r="A869" t="str">
            <v>NM_001106117</v>
          </cell>
          <cell r="B869">
            <v>0</v>
          </cell>
          <cell r="C869">
            <v>0</v>
          </cell>
          <cell r="D869">
            <v>0</v>
          </cell>
          <cell r="E869">
            <v>1.53598840402188E-2</v>
          </cell>
          <cell r="F869">
            <v>0</v>
          </cell>
        </row>
        <row r="870">
          <cell r="A870" t="str">
            <v>NM_022593</v>
          </cell>
          <cell r="B870">
            <v>4.0644009460853097</v>
          </cell>
          <cell r="C870">
            <v>6.8622923517666301</v>
          </cell>
          <cell r="D870">
            <v>2.0339181442993501</v>
          </cell>
          <cell r="E870">
            <v>9.4450039875886809</v>
          </cell>
          <cell r="F870">
            <v>2.2052953369350701</v>
          </cell>
        </row>
        <row r="871">
          <cell r="A871" t="str">
            <v>NM_001100981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NM_019621</v>
          </cell>
          <cell r="B872">
            <v>0.68019464629955495</v>
          </cell>
          <cell r="C872">
            <v>1.0954192729752401</v>
          </cell>
          <cell r="D872">
            <v>1.56610321378489</v>
          </cell>
          <cell r="E872">
            <v>1.4860411772656901</v>
          </cell>
          <cell r="F872">
            <v>4.8329030893622997</v>
          </cell>
        </row>
        <row r="873">
          <cell r="A873" t="str">
            <v>NM_001170475</v>
          </cell>
          <cell r="B873">
            <v>2.9729285198659001</v>
          </cell>
          <cell r="C873">
            <v>1.8078245813960601</v>
          </cell>
          <cell r="D873">
            <v>1.03348838082745</v>
          </cell>
          <cell r="E873">
            <v>5.10450688122262</v>
          </cell>
          <cell r="F873">
            <v>2.2253157091283802</v>
          </cell>
        </row>
        <row r="874">
          <cell r="A874" t="str">
            <v>NM_001017537</v>
          </cell>
          <cell r="B874">
            <v>23.1692404448596</v>
          </cell>
          <cell r="C874">
            <v>32.257320499581702</v>
          </cell>
          <cell r="D874">
            <v>18.5115345339204</v>
          </cell>
          <cell r="E874">
            <v>33.918705301419401</v>
          </cell>
          <cell r="F874">
            <v>44.472358537068096</v>
          </cell>
        </row>
        <row r="875">
          <cell r="A875" t="str">
            <v>NM_017008</v>
          </cell>
          <cell r="B875">
            <v>34.797743276327097</v>
          </cell>
          <cell r="C875">
            <v>39.722913779830499</v>
          </cell>
          <cell r="D875">
            <v>36.375772498476501</v>
          </cell>
          <cell r="E875">
            <v>33.331800019333897</v>
          </cell>
          <cell r="F875">
            <v>66.460596096848903</v>
          </cell>
        </row>
        <row r="876">
          <cell r="A876" t="str">
            <v>NM_001024361</v>
          </cell>
          <cell r="B876">
            <v>3.2383269689300902</v>
          </cell>
          <cell r="C876">
            <v>4.1275143886016403</v>
          </cell>
          <cell r="D876">
            <v>1.5950786626806099</v>
          </cell>
          <cell r="E876">
            <v>2.34726602136233</v>
          </cell>
          <cell r="F876">
            <v>0.90910854453887202</v>
          </cell>
        </row>
        <row r="877">
          <cell r="A877" t="str">
            <v>NM_001106621</v>
          </cell>
          <cell r="B877">
            <v>24.339277612058901</v>
          </cell>
          <cell r="C877">
            <v>5.3859872986669899</v>
          </cell>
          <cell r="D877">
            <v>32.847928138914703</v>
          </cell>
          <cell r="E877">
            <v>4.89144218537895</v>
          </cell>
          <cell r="F877">
            <v>8.3483503236706493</v>
          </cell>
        </row>
        <row r="878">
          <cell r="A878" t="str">
            <v>NM_001135666</v>
          </cell>
          <cell r="B878">
            <v>88.489026199570404</v>
          </cell>
          <cell r="C878">
            <v>136.001435993798</v>
          </cell>
          <cell r="D878">
            <v>111.55275933586</v>
          </cell>
          <cell r="E878">
            <v>92.374884356524404</v>
          </cell>
          <cell r="F878">
            <v>179.425524607467</v>
          </cell>
        </row>
        <row r="879">
          <cell r="A879" t="str">
            <v>NM_001012346</v>
          </cell>
          <cell r="B879">
            <v>11.7595507374419</v>
          </cell>
          <cell r="C879">
            <v>8.4337360855779995</v>
          </cell>
          <cell r="D879">
            <v>9.7674790066708592</v>
          </cell>
          <cell r="E879">
            <v>9.0395729295248497</v>
          </cell>
          <cell r="F879">
            <v>7.7678980165049296</v>
          </cell>
        </row>
        <row r="880">
          <cell r="A880" t="str">
            <v>NM_001109156</v>
          </cell>
          <cell r="B880">
            <v>0.46776662797194801</v>
          </cell>
          <cell r="C880">
            <v>4.8944656589295397</v>
          </cell>
          <cell r="D880">
            <v>3.8654997326604401</v>
          </cell>
          <cell r="E880">
            <v>2.96794601197587</v>
          </cell>
          <cell r="F880">
            <v>4.3570550820072196</v>
          </cell>
        </row>
        <row r="881">
          <cell r="A881" t="str">
            <v>NM_001170349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NM_032076</v>
          </cell>
          <cell r="B882">
            <v>14.898967986891099</v>
          </cell>
          <cell r="C882">
            <v>19.3879284330873</v>
          </cell>
          <cell r="D882">
            <v>33.367407391293</v>
          </cell>
          <cell r="E882">
            <v>9.1906107951924003</v>
          </cell>
          <cell r="F882">
            <v>39.7915827620672</v>
          </cell>
        </row>
        <row r="883">
          <cell r="A883" t="str">
            <v>NR_037367</v>
          </cell>
          <cell r="B883">
            <v>5.6186235457279796</v>
          </cell>
          <cell r="C883">
            <v>2.8810947648015399</v>
          </cell>
          <cell r="D883">
            <v>5.9460032279898796</v>
          </cell>
          <cell r="E883">
            <v>1.6161602970030899</v>
          </cell>
          <cell r="F883">
            <v>2.4637442835788801</v>
          </cell>
        </row>
        <row r="884">
          <cell r="A884" t="str">
            <v>NM_012870</v>
          </cell>
          <cell r="B884">
            <v>37.714755120724199</v>
          </cell>
          <cell r="C884">
            <v>10.5666767860713</v>
          </cell>
          <cell r="D884">
            <v>42.103843641168602</v>
          </cell>
          <cell r="E884">
            <v>11.427124990992599</v>
          </cell>
          <cell r="F884">
            <v>11.866179154768201</v>
          </cell>
        </row>
        <row r="885">
          <cell r="A885" t="str">
            <v>NM_001202463</v>
          </cell>
          <cell r="B885">
            <v>12.712970735402701</v>
          </cell>
          <cell r="C885">
            <v>2.6165156443855699</v>
          </cell>
          <cell r="D885">
            <v>29.522360770751298</v>
          </cell>
          <cell r="E885">
            <v>7.5461427014631504</v>
          </cell>
          <cell r="F885">
            <v>13.716484643684</v>
          </cell>
        </row>
        <row r="886">
          <cell r="A886" t="str">
            <v>NM_001014070</v>
          </cell>
          <cell r="B886">
            <v>2.3411737457661999</v>
          </cell>
          <cell r="C886">
            <v>1.34833775450374</v>
          </cell>
          <cell r="D886">
            <v>3.08601731737143</v>
          </cell>
          <cell r="E886">
            <v>3.03851963488684</v>
          </cell>
          <cell r="F886">
            <v>2.5551737099892602</v>
          </cell>
        </row>
        <row r="887">
          <cell r="A887" t="str">
            <v>NM_031055</v>
          </cell>
          <cell r="B887">
            <v>650.06893439886903</v>
          </cell>
          <cell r="C887">
            <v>188.754874140303</v>
          </cell>
          <cell r="D887">
            <v>492.22824206623602</v>
          </cell>
          <cell r="E887">
            <v>268.85827780886001</v>
          </cell>
          <cell r="F887">
            <v>371.16972531622002</v>
          </cell>
        </row>
        <row r="888">
          <cell r="A888" t="str">
            <v>NM_001004442</v>
          </cell>
          <cell r="B888">
            <v>253.89049246615301</v>
          </cell>
          <cell r="C888">
            <v>253.73586168799901</v>
          </cell>
          <cell r="D888">
            <v>249.96236105044099</v>
          </cell>
          <cell r="E888">
            <v>223.86054921569101</v>
          </cell>
          <cell r="F888">
            <v>125.805039771561</v>
          </cell>
        </row>
        <row r="889">
          <cell r="A889" t="str">
            <v>NM_001107747</v>
          </cell>
          <cell r="B889">
            <v>50.329973296200897</v>
          </cell>
          <cell r="C889">
            <v>75.936002376443895</v>
          </cell>
          <cell r="D889">
            <v>57.045619729274399</v>
          </cell>
          <cell r="E889">
            <v>42.113841179932002</v>
          </cell>
          <cell r="F889">
            <v>55.948779611323801</v>
          </cell>
        </row>
        <row r="890">
          <cell r="A890" t="str">
            <v>NM_001106948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NM_032072</v>
          </cell>
          <cell r="B891">
            <v>17.8038953883066</v>
          </cell>
          <cell r="C891">
            <v>13.631928534308001</v>
          </cell>
          <cell r="D891">
            <v>1.6934110538548801</v>
          </cell>
          <cell r="E891">
            <v>21.537135690636301</v>
          </cell>
          <cell r="F891">
            <v>4.8061158945951998</v>
          </cell>
        </row>
        <row r="892">
          <cell r="A892" t="str">
            <v>NM_001115042</v>
          </cell>
          <cell r="B892">
            <v>2.4997356654520599E-2</v>
          </cell>
          <cell r="C892">
            <v>2.5045712614986999</v>
          </cell>
          <cell r="D892">
            <v>0.80509935841840996</v>
          </cell>
          <cell r="E892">
            <v>0.25741047046711502</v>
          </cell>
          <cell r="F892">
            <v>0.28035485334218002</v>
          </cell>
        </row>
        <row r="893">
          <cell r="A893" t="str">
            <v>NM_173105</v>
          </cell>
          <cell r="B893">
            <v>0.27917384145228802</v>
          </cell>
          <cell r="C893">
            <v>1.18547949702488E-2</v>
          </cell>
          <cell r="D893">
            <v>1.10421413136191</v>
          </cell>
          <cell r="E893">
            <v>0</v>
          </cell>
          <cell r="F893">
            <v>0.130746755005994</v>
          </cell>
        </row>
        <row r="894">
          <cell r="A894" t="str">
            <v>NM_131903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NM_001106908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NM_001170334</v>
          </cell>
          <cell r="B896">
            <v>1.1233971880995</v>
          </cell>
          <cell r="C896">
            <v>4.3608594073092801</v>
          </cell>
          <cell r="D896">
            <v>3.9696757959604199</v>
          </cell>
          <cell r="E896">
            <v>1.0799877653616501</v>
          </cell>
          <cell r="F896">
            <v>4.4740464932188102</v>
          </cell>
        </row>
        <row r="897">
          <cell r="A897" t="str">
            <v>NR_073057</v>
          </cell>
          <cell r="B897">
            <v>22.006189935214099</v>
          </cell>
          <cell r="C897">
            <v>20.581121111413498</v>
          </cell>
          <cell r="D897">
            <v>31.201021566052301</v>
          </cell>
          <cell r="E897">
            <v>16.092902321310099</v>
          </cell>
          <cell r="F897">
            <v>34.3267286918636</v>
          </cell>
        </row>
        <row r="898">
          <cell r="A898" t="str">
            <v>NM_001108067</v>
          </cell>
          <cell r="B898">
            <v>13.997152633681001</v>
          </cell>
          <cell r="C898">
            <v>10.4437320248507</v>
          </cell>
          <cell r="D898">
            <v>18.6027472546883</v>
          </cell>
          <cell r="E898">
            <v>28.308745178495499</v>
          </cell>
          <cell r="F898">
            <v>25.334355215767701</v>
          </cell>
        </row>
        <row r="899">
          <cell r="A899" t="str">
            <v>NM_080688</v>
          </cell>
          <cell r="B899">
            <v>0.243321714759303</v>
          </cell>
          <cell r="C899">
            <v>8.7308575415148304E-2</v>
          </cell>
          <cell r="D899">
            <v>0.20623039125530099</v>
          </cell>
          <cell r="E899">
            <v>0.56144161563277994</v>
          </cell>
          <cell r="F899">
            <v>0.797891680800906</v>
          </cell>
        </row>
        <row r="900">
          <cell r="A900" t="str">
            <v>NM_001047116</v>
          </cell>
          <cell r="B900">
            <v>0</v>
          </cell>
          <cell r="C900">
            <v>0</v>
          </cell>
          <cell r="D900">
            <v>0.27823988660895899</v>
          </cell>
          <cell r="E900">
            <v>0</v>
          </cell>
          <cell r="F900">
            <v>0</v>
          </cell>
        </row>
        <row r="901">
          <cell r="A901" t="str">
            <v>NM_001100860</v>
          </cell>
          <cell r="B901">
            <v>5.3446681716318896</v>
          </cell>
          <cell r="C901">
            <v>2.8708604472264199</v>
          </cell>
          <cell r="D901">
            <v>4.5508806194923102</v>
          </cell>
          <cell r="E901">
            <v>2.4969597183833701</v>
          </cell>
          <cell r="F901">
            <v>3.8738968569663701</v>
          </cell>
        </row>
        <row r="902">
          <cell r="A902" t="str">
            <v>NM_001107892</v>
          </cell>
          <cell r="B902">
            <v>3.4378146977489199</v>
          </cell>
          <cell r="C902">
            <v>0.68275195413191703</v>
          </cell>
          <cell r="D902">
            <v>2.2722006988597401</v>
          </cell>
          <cell r="E902">
            <v>2.6704060181086802</v>
          </cell>
          <cell r="F902">
            <v>0.69446274110528905</v>
          </cell>
        </row>
        <row r="903">
          <cell r="A903" t="str">
            <v>NM_001108766</v>
          </cell>
          <cell r="B903">
            <v>4.3471902253323397E-2</v>
          </cell>
          <cell r="C903">
            <v>3.7796525600647102</v>
          </cell>
          <cell r="D903">
            <v>3.6108256391337301</v>
          </cell>
          <cell r="E903">
            <v>4.7749572738837598</v>
          </cell>
          <cell r="F903">
            <v>14.654477287948099</v>
          </cell>
        </row>
        <row r="904">
          <cell r="A904" t="str">
            <v>NM_001014191</v>
          </cell>
          <cell r="B904">
            <v>5.60693449197242</v>
          </cell>
          <cell r="C904">
            <v>2.5739212036630099</v>
          </cell>
          <cell r="D904">
            <v>7.7293775773211602</v>
          </cell>
          <cell r="E904">
            <v>3.6364420260532699</v>
          </cell>
          <cell r="F904">
            <v>6.9112244513669499</v>
          </cell>
        </row>
        <row r="905">
          <cell r="A905" t="str">
            <v>NM_001191866</v>
          </cell>
          <cell r="B905">
            <v>1.64723609788749</v>
          </cell>
          <cell r="C905">
            <v>4.9300684521112498E-2</v>
          </cell>
          <cell r="D905">
            <v>0</v>
          </cell>
          <cell r="E905">
            <v>1.06724770305644</v>
          </cell>
          <cell r="F905">
            <v>0</v>
          </cell>
        </row>
        <row r="906">
          <cell r="A906" t="str">
            <v>NM_001000966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NM_001100770</v>
          </cell>
          <cell r="B907">
            <v>28.667549056475099</v>
          </cell>
          <cell r="C907">
            <v>46.245102057298297</v>
          </cell>
          <cell r="D907">
            <v>28.45756056966</v>
          </cell>
          <cell r="E907">
            <v>17.133374559478899</v>
          </cell>
          <cell r="F907">
            <v>32.884753629791298</v>
          </cell>
        </row>
        <row r="908">
          <cell r="A908" t="str">
            <v>NM_001107712</v>
          </cell>
          <cell r="B908">
            <v>42.368909635455097</v>
          </cell>
          <cell r="C908">
            <v>25.061516503410999</v>
          </cell>
          <cell r="D908">
            <v>17.6726903787556</v>
          </cell>
          <cell r="E908">
            <v>53.564432325678602</v>
          </cell>
          <cell r="F908">
            <v>32.782992840282901</v>
          </cell>
        </row>
        <row r="909">
          <cell r="A909" t="str">
            <v>NM_001000393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NM_001001120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NM_001108392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NM_001191597</v>
          </cell>
          <cell r="B912">
            <v>87.631560080652605</v>
          </cell>
          <cell r="C912">
            <v>35.6497169553802</v>
          </cell>
          <cell r="D912">
            <v>32.436402126267502</v>
          </cell>
          <cell r="E912">
            <v>47.968228042451699</v>
          </cell>
          <cell r="F912">
            <v>29.741826071013499</v>
          </cell>
        </row>
        <row r="913">
          <cell r="A913" t="str">
            <v>NM_001105783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0.25188340950396099</v>
          </cell>
        </row>
        <row r="914">
          <cell r="A914" t="str">
            <v>NM_001172155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NM_001191946</v>
          </cell>
          <cell r="B915">
            <v>33.8757749735869</v>
          </cell>
          <cell r="C915">
            <v>46.221755934311602</v>
          </cell>
          <cell r="D915">
            <v>44.052435042726799</v>
          </cell>
          <cell r="E915">
            <v>27.1601769955873</v>
          </cell>
          <cell r="F915">
            <v>63.476237853511201</v>
          </cell>
        </row>
        <row r="916">
          <cell r="A916" t="str">
            <v>NM_001108340</v>
          </cell>
          <cell r="B916">
            <v>6.5734002021374298</v>
          </cell>
          <cell r="C916">
            <v>15.3981617552966</v>
          </cell>
          <cell r="D916">
            <v>8.8050426381901694</v>
          </cell>
          <cell r="E916">
            <v>6.1795933900195896</v>
          </cell>
          <cell r="F916">
            <v>11.274042009581599</v>
          </cell>
        </row>
        <row r="917">
          <cell r="A917" t="str">
            <v>NM_031545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NM_001108025</v>
          </cell>
          <cell r="B918">
            <v>2.5468800643551202</v>
          </cell>
          <cell r="C918">
            <v>0.494142895947011</v>
          </cell>
          <cell r="D918">
            <v>0</v>
          </cell>
          <cell r="E918">
            <v>2.2068803116951301</v>
          </cell>
          <cell r="F918">
            <v>8.53682835677846E-2</v>
          </cell>
        </row>
        <row r="919">
          <cell r="A919" t="str">
            <v>NM_001033691</v>
          </cell>
          <cell r="B919">
            <v>8.5480235662653392</v>
          </cell>
          <cell r="C919">
            <v>98.583630363856798</v>
          </cell>
          <cell r="D919">
            <v>30.953735235742101</v>
          </cell>
          <cell r="E919">
            <v>40.853424119590798</v>
          </cell>
          <cell r="F919">
            <v>52.859821442501499</v>
          </cell>
        </row>
        <row r="920">
          <cell r="A920" t="str">
            <v>NM_001006995</v>
          </cell>
          <cell r="B920">
            <v>1.9745644001634099</v>
          </cell>
          <cell r="C920">
            <v>1.03386629564638</v>
          </cell>
          <cell r="D920">
            <v>2.0928039683844499</v>
          </cell>
          <cell r="E920">
            <v>0.51117986481023103</v>
          </cell>
          <cell r="F920">
            <v>1.64509354583894</v>
          </cell>
        </row>
        <row r="921">
          <cell r="A921" t="str">
            <v>NM_001001060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NM_207165</v>
          </cell>
          <cell r="B922">
            <v>12.471451906955</v>
          </cell>
          <cell r="C922">
            <v>4.5934421221327</v>
          </cell>
          <cell r="D922">
            <v>3.9606820944772698</v>
          </cell>
          <cell r="E922">
            <v>4.0991553852961102</v>
          </cell>
          <cell r="F922">
            <v>7.7833728117175696</v>
          </cell>
        </row>
        <row r="923">
          <cell r="A923" t="str">
            <v>NM_001108461</v>
          </cell>
          <cell r="B923">
            <v>10.707046168063</v>
          </cell>
          <cell r="C923">
            <v>3.1144702430321698</v>
          </cell>
          <cell r="D923">
            <v>9.6120764553736997</v>
          </cell>
          <cell r="E923">
            <v>7.1031208083026796</v>
          </cell>
          <cell r="F923">
            <v>5.0024425261982701</v>
          </cell>
        </row>
        <row r="924">
          <cell r="A924" t="str">
            <v>NM_133534</v>
          </cell>
          <cell r="B924">
            <v>4.7551977515842596</v>
          </cell>
          <cell r="C924">
            <v>4.0226886263514396</v>
          </cell>
          <cell r="D924">
            <v>3.6279657030459398</v>
          </cell>
          <cell r="E924">
            <v>3.2409083468506901</v>
          </cell>
          <cell r="F924">
            <v>3.0830007693684802</v>
          </cell>
        </row>
        <row r="925">
          <cell r="A925" t="str">
            <v>NM_001171096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NM_001139494</v>
          </cell>
          <cell r="B926">
            <v>0.48990253315617399</v>
          </cell>
          <cell r="C926">
            <v>0.86203034795648503</v>
          </cell>
          <cell r="D926">
            <v>0</v>
          </cell>
          <cell r="E926">
            <v>1.7516580086961799E-2</v>
          </cell>
          <cell r="F926">
            <v>3.6204455175388999</v>
          </cell>
        </row>
        <row r="927">
          <cell r="A927" t="str">
            <v>NM_001037217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NM_001017471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NM_031506</v>
          </cell>
          <cell r="B929">
            <v>0</v>
          </cell>
          <cell r="C929">
            <v>0.30385880057293402</v>
          </cell>
          <cell r="D929">
            <v>7.2330459633182598E-3</v>
          </cell>
          <cell r="E929">
            <v>0</v>
          </cell>
          <cell r="F929">
            <v>0</v>
          </cell>
        </row>
        <row r="930">
          <cell r="A930" t="str">
            <v>NM_001013977</v>
          </cell>
          <cell r="B930">
            <v>12.411867128536199</v>
          </cell>
          <cell r="C930">
            <v>15.492407534655801</v>
          </cell>
          <cell r="D930">
            <v>11.1790410342199</v>
          </cell>
          <cell r="E930">
            <v>10.011328688283999</v>
          </cell>
          <cell r="F930">
            <v>21.225854505781399</v>
          </cell>
        </row>
        <row r="931">
          <cell r="A931" t="str">
            <v>NM_001000335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NM_001097581</v>
          </cell>
          <cell r="B932">
            <v>43.962234464341599</v>
          </cell>
          <cell r="C932">
            <v>27.148558857402399</v>
          </cell>
          <cell r="D932">
            <v>34.278386533086803</v>
          </cell>
          <cell r="E932">
            <v>40.6845118612869</v>
          </cell>
          <cell r="F932">
            <v>14.863750778062</v>
          </cell>
        </row>
        <row r="933">
          <cell r="A933" t="str">
            <v>NM_001106272</v>
          </cell>
          <cell r="B933">
            <v>6.0256302615884501</v>
          </cell>
          <cell r="C933">
            <v>1.4333170812909799</v>
          </cell>
          <cell r="D933">
            <v>9.9683593857996193</v>
          </cell>
          <cell r="E933">
            <v>3.8985796838662901</v>
          </cell>
          <cell r="F933">
            <v>8.9976388073034599</v>
          </cell>
        </row>
        <row r="934">
          <cell r="A934" t="str">
            <v>NM_001013196</v>
          </cell>
          <cell r="B934">
            <v>32.034453903226598</v>
          </cell>
          <cell r="C934">
            <v>18.9671178154484</v>
          </cell>
          <cell r="D934">
            <v>39.282087601005003</v>
          </cell>
          <cell r="E934">
            <v>19.599728333942299</v>
          </cell>
          <cell r="F934">
            <v>21.794156930783</v>
          </cell>
        </row>
        <row r="935">
          <cell r="A935" t="str">
            <v>NM_001106413</v>
          </cell>
          <cell r="B935">
            <v>4.1077699995284203</v>
          </cell>
          <cell r="C935">
            <v>2.2241562728773698</v>
          </cell>
          <cell r="D935">
            <v>1.69429405743066</v>
          </cell>
          <cell r="E935">
            <v>7.5849222038456396</v>
          </cell>
          <cell r="F935">
            <v>2.7854623185093401</v>
          </cell>
        </row>
        <row r="936">
          <cell r="A936" t="str">
            <v>NM_001170329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NM_001134516</v>
          </cell>
          <cell r="B937">
            <v>4.9905234671224097</v>
          </cell>
          <cell r="C937">
            <v>14.171749036021801</v>
          </cell>
          <cell r="D937">
            <v>8.2233816643536706</v>
          </cell>
          <cell r="E937">
            <v>5.37087330211539</v>
          </cell>
          <cell r="F937">
            <v>12.882577105310199</v>
          </cell>
        </row>
        <row r="938">
          <cell r="A938" t="str">
            <v>NM_001000035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NM_001000044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NM_001106420</v>
          </cell>
          <cell r="B940">
            <v>3.6054997165958298</v>
          </cell>
          <cell r="C940">
            <v>2.3428007435930098</v>
          </cell>
          <cell r="D940">
            <v>1.8462649439959899</v>
          </cell>
          <cell r="E940">
            <v>1.7672164926660701</v>
          </cell>
          <cell r="F940">
            <v>0.50546311668152799</v>
          </cell>
        </row>
        <row r="941">
          <cell r="A941" t="str">
            <v>NM_001127561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NM_001100806</v>
          </cell>
          <cell r="B942">
            <v>1.2832963205686201</v>
          </cell>
          <cell r="C942">
            <v>6.5335784708520599</v>
          </cell>
          <cell r="D942">
            <v>17.1981720274499</v>
          </cell>
          <cell r="E942">
            <v>3.9397120287298799</v>
          </cell>
          <cell r="F942">
            <v>11.3471943091558</v>
          </cell>
        </row>
        <row r="943">
          <cell r="A943" t="str">
            <v>NM_001105211</v>
          </cell>
          <cell r="B943">
            <v>14.4678929561444</v>
          </cell>
          <cell r="C943">
            <v>12.7466919829336</v>
          </cell>
          <cell r="D943">
            <v>14.2632928917531</v>
          </cell>
          <cell r="E943">
            <v>25.338049988415602</v>
          </cell>
          <cell r="F943">
            <v>17.595176390039502</v>
          </cell>
        </row>
        <row r="944">
          <cell r="A944" t="str">
            <v>NM_022600</v>
          </cell>
          <cell r="B944">
            <v>3.2235057185471701</v>
          </cell>
          <cell r="C944">
            <v>1.0103578419497801</v>
          </cell>
          <cell r="D944">
            <v>0.48774812720444199</v>
          </cell>
          <cell r="E944">
            <v>1.78718284251668</v>
          </cell>
          <cell r="F944">
            <v>2.1449068377993599</v>
          </cell>
        </row>
        <row r="945">
          <cell r="A945" t="str">
            <v>NM_001025136</v>
          </cell>
          <cell r="B945">
            <v>40.049729255841797</v>
          </cell>
          <cell r="C945">
            <v>36.178335740627098</v>
          </cell>
          <cell r="D945">
            <v>28.540347609878399</v>
          </cell>
          <cell r="E945">
            <v>24.245747989196499</v>
          </cell>
          <cell r="F945">
            <v>78.972799610949195</v>
          </cell>
        </row>
        <row r="946">
          <cell r="A946" t="str">
            <v>NM_001126088</v>
          </cell>
          <cell r="B946">
            <v>12.292140312725399</v>
          </cell>
          <cell r="C946">
            <v>18.570962778150399</v>
          </cell>
          <cell r="D946">
            <v>31.5849450044172</v>
          </cell>
          <cell r="E946">
            <v>23.833181715370401</v>
          </cell>
          <cell r="F946">
            <v>6.6358284246221304</v>
          </cell>
        </row>
        <row r="947">
          <cell r="A947" t="str">
            <v>NM_001013944</v>
          </cell>
          <cell r="B947">
            <v>8.2139352015846807</v>
          </cell>
          <cell r="C947">
            <v>0.59143547184087297</v>
          </cell>
          <cell r="D947">
            <v>10.291392709817901</v>
          </cell>
          <cell r="E947">
            <v>7.3012837435495701</v>
          </cell>
          <cell r="F947">
            <v>6.3482846841227696</v>
          </cell>
        </row>
        <row r="948">
          <cell r="A948" t="str">
            <v>NM_001107915</v>
          </cell>
          <cell r="B948">
            <v>3.13163143231376</v>
          </cell>
          <cell r="C948">
            <v>4.5523072241353804</v>
          </cell>
          <cell r="D948">
            <v>1.86237694550175</v>
          </cell>
          <cell r="E948">
            <v>7.7353624435113897</v>
          </cell>
          <cell r="F948">
            <v>3.79361123159936</v>
          </cell>
        </row>
        <row r="949">
          <cell r="A949" t="str">
            <v>NM_001169133</v>
          </cell>
          <cell r="B949">
            <v>0.16135838151124199</v>
          </cell>
          <cell r="C949">
            <v>0.51217933363600299</v>
          </cell>
          <cell r="D949">
            <v>0</v>
          </cell>
          <cell r="E949">
            <v>0.40840407014895103</v>
          </cell>
          <cell r="F949">
            <v>0.94323526229914101</v>
          </cell>
        </row>
        <row r="950">
          <cell r="A950" t="str">
            <v>NM_001100558</v>
          </cell>
          <cell r="B950">
            <v>0.21911614393243301</v>
          </cell>
          <cell r="C950">
            <v>6.4799295045255098E-2</v>
          </cell>
          <cell r="D950">
            <v>0.41785797174345302</v>
          </cell>
          <cell r="E950">
            <v>0.28204377004792103</v>
          </cell>
          <cell r="F950">
            <v>0.101558742809332</v>
          </cell>
        </row>
        <row r="951">
          <cell r="A951" t="str">
            <v>NM_001108848</v>
          </cell>
          <cell r="B951">
            <v>48.055459802802602</v>
          </cell>
          <cell r="C951">
            <v>5.2655274576570896</v>
          </cell>
          <cell r="D951">
            <v>6.6018425478253402</v>
          </cell>
          <cell r="E951">
            <v>20.996444866698798</v>
          </cell>
          <cell r="F951">
            <v>10.3469931285846</v>
          </cell>
        </row>
        <row r="952">
          <cell r="A952" t="str">
            <v>NM_001000625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NM_053456</v>
          </cell>
          <cell r="B953">
            <v>7.66640368373894</v>
          </cell>
          <cell r="C953">
            <v>4.0863947108943499</v>
          </cell>
          <cell r="D953">
            <v>1.8893879645163401</v>
          </cell>
          <cell r="E953">
            <v>14.3418823408532</v>
          </cell>
          <cell r="F953">
            <v>5.1004381965058698</v>
          </cell>
        </row>
        <row r="954">
          <cell r="A954" t="str">
            <v>NM_001009973</v>
          </cell>
          <cell r="B954">
            <v>147.79067802540899</v>
          </cell>
          <cell r="C954">
            <v>127.995053838156</v>
          </cell>
          <cell r="D954">
            <v>77.359760947049494</v>
          </cell>
          <cell r="E954">
            <v>86.187021478466605</v>
          </cell>
          <cell r="F954">
            <v>104.463119055131</v>
          </cell>
        </row>
        <row r="955">
          <cell r="A955" t="str">
            <v>NM_001270652</v>
          </cell>
          <cell r="B955">
            <v>4.9989623792416102</v>
          </cell>
          <cell r="C955">
            <v>1.51312950569947</v>
          </cell>
          <cell r="D955">
            <v>0</v>
          </cell>
          <cell r="E955">
            <v>0.55273931964307998</v>
          </cell>
          <cell r="F955">
            <v>4.8998212676837198</v>
          </cell>
        </row>
        <row r="956">
          <cell r="A956" t="str">
            <v>NR_045097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NM_001000108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NM_001044290</v>
          </cell>
          <cell r="B958">
            <v>55.471344327621601</v>
          </cell>
          <cell r="C958">
            <v>31.3514484912542</v>
          </cell>
          <cell r="D958">
            <v>3.1299696071846101</v>
          </cell>
          <cell r="E958">
            <v>20.948611239304601</v>
          </cell>
          <cell r="F958">
            <v>4.0981378576520298</v>
          </cell>
        </row>
        <row r="959">
          <cell r="A959" t="str">
            <v>NM_001109360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1.09002901580273E-2</v>
          </cell>
        </row>
        <row r="960">
          <cell r="A960" t="str">
            <v>NM_173145</v>
          </cell>
          <cell r="B960">
            <v>24.3489511941819</v>
          </cell>
          <cell r="C960">
            <v>16.2248072557509</v>
          </cell>
          <cell r="D960">
            <v>29.8389009605777</v>
          </cell>
          <cell r="E960">
            <v>22.043637840813201</v>
          </cell>
          <cell r="F960">
            <v>27.929635339466</v>
          </cell>
        </row>
        <row r="961">
          <cell r="A961" t="str">
            <v>NM_001105959</v>
          </cell>
          <cell r="B961">
            <v>16.5522227707526</v>
          </cell>
          <cell r="C961">
            <v>23.989032261474499</v>
          </cell>
          <cell r="D961">
            <v>9.7096144811892007</v>
          </cell>
          <cell r="E961">
            <v>11.996359801690399</v>
          </cell>
          <cell r="F961">
            <v>9.1649332303120605</v>
          </cell>
        </row>
        <row r="962">
          <cell r="A962" t="str">
            <v>NM_001005535</v>
          </cell>
          <cell r="B962">
            <v>8.0975029906060492</v>
          </cell>
          <cell r="C962">
            <v>2.9584485149404798</v>
          </cell>
          <cell r="D962">
            <v>4.2880815865489597</v>
          </cell>
          <cell r="E962">
            <v>6.3705511081071897</v>
          </cell>
          <cell r="F962">
            <v>1.0278756355093399</v>
          </cell>
        </row>
        <row r="963">
          <cell r="A963" t="str">
            <v>NM_001000695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NM_001003959</v>
          </cell>
          <cell r="B964">
            <v>0.47528198658494802</v>
          </cell>
          <cell r="C964">
            <v>0.56961889052080505</v>
          </cell>
          <cell r="D964">
            <v>0</v>
          </cell>
          <cell r="E964">
            <v>1.67433837843123</v>
          </cell>
          <cell r="F964">
            <v>3.9978510574168999</v>
          </cell>
        </row>
        <row r="965">
          <cell r="A965" t="str">
            <v>NM_001000727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NM_144741</v>
          </cell>
          <cell r="B966">
            <v>0</v>
          </cell>
          <cell r="C966">
            <v>0</v>
          </cell>
          <cell r="D966">
            <v>0</v>
          </cell>
          <cell r="E966">
            <v>3.0915763914395999E-2</v>
          </cell>
          <cell r="F966">
            <v>0.50218566467131998</v>
          </cell>
        </row>
        <row r="967">
          <cell r="A967" t="str">
            <v>NM_001130540</v>
          </cell>
          <cell r="B967">
            <v>4.6818396296121696</v>
          </cell>
          <cell r="C967">
            <v>5.1236709335959496</v>
          </cell>
          <cell r="D967">
            <v>5.6137207439263603</v>
          </cell>
          <cell r="E967">
            <v>5.00260348665382</v>
          </cell>
          <cell r="F967">
            <v>2.3930454766154599</v>
          </cell>
        </row>
        <row r="968">
          <cell r="A968" t="str">
            <v>NM_031517</v>
          </cell>
          <cell r="B968">
            <v>1.8945814035212301</v>
          </cell>
          <cell r="C968">
            <v>4.4490424557893098</v>
          </cell>
          <cell r="D968">
            <v>4.1714101210939596</v>
          </cell>
          <cell r="E968">
            <v>4.3646646488685699</v>
          </cell>
          <cell r="F968">
            <v>2.44067272295278</v>
          </cell>
        </row>
        <row r="969">
          <cell r="A969" t="str">
            <v>NM_001042579</v>
          </cell>
          <cell r="B969">
            <v>13.6991480423015</v>
          </cell>
          <cell r="C969">
            <v>12.7287621436903</v>
          </cell>
          <cell r="D969">
            <v>8.5508206246372005</v>
          </cell>
          <cell r="E969">
            <v>14.3264387825705</v>
          </cell>
          <cell r="F969">
            <v>10.419153778519799</v>
          </cell>
        </row>
        <row r="970">
          <cell r="A970" t="str">
            <v>NM_001277178</v>
          </cell>
          <cell r="B970">
            <v>0.11586247814384699</v>
          </cell>
          <cell r="C970">
            <v>0.47010279069602501</v>
          </cell>
          <cell r="D970">
            <v>0.62848451905546199</v>
          </cell>
          <cell r="E970">
            <v>0.70260024214035699</v>
          </cell>
          <cell r="F970">
            <v>0</v>
          </cell>
        </row>
        <row r="971">
          <cell r="A971" t="str">
            <v>NM_017317</v>
          </cell>
          <cell r="B971">
            <v>8.0987699034988196</v>
          </cell>
          <cell r="C971">
            <v>3.9008521812697201</v>
          </cell>
          <cell r="D971">
            <v>6.39697234208524</v>
          </cell>
          <cell r="E971">
            <v>5.8660120372835003</v>
          </cell>
          <cell r="F971">
            <v>5.8455453651271601</v>
          </cell>
        </row>
        <row r="972">
          <cell r="A972" t="str">
            <v>NM_024144</v>
          </cell>
          <cell r="B972">
            <v>4.0666048479987804</v>
          </cell>
          <cell r="C972">
            <v>0.66865588355421401</v>
          </cell>
          <cell r="D972">
            <v>1.62487393170762</v>
          </cell>
          <cell r="E972">
            <v>6.4907636294166604</v>
          </cell>
          <cell r="F972">
            <v>2.3623351059147</v>
          </cell>
        </row>
        <row r="973">
          <cell r="A973" t="str">
            <v>NM_001108662</v>
          </cell>
          <cell r="B973">
            <v>6.6868364848552604</v>
          </cell>
          <cell r="C973">
            <v>1.5488116022846001E-2</v>
          </cell>
          <cell r="D973">
            <v>3.51940647749056</v>
          </cell>
          <cell r="E973">
            <v>6.6075618315483</v>
          </cell>
          <cell r="F973">
            <v>2.1097610417997199</v>
          </cell>
        </row>
        <row r="974">
          <cell r="A974" t="str">
            <v>NM_001191707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2.8078663148005702E-3</v>
          </cell>
        </row>
        <row r="975">
          <cell r="A975" t="str">
            <v>NM_001106209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NM_148890</v>
          </cell>
          <cell r="B976">
            <v>0.16962633163826399</v>
          </cell>
          <cell r="C976">
            <v>0.223855311702534</v>
          </cell>
          <cell r="D976">
            <v>0.52116240349293996</v>
          </cell>
          <cell r="E976">
            <v>0.54888515262219695</v>
          </cell>
          <cell r="F976">
            <v>0.20892689547852999</v>
          </cell>
        </row>
        <row r="977">
          <cell r="A977" t="str">
            <v>NM_031574</v>
          </cell>
          <cell r="B977">
            <v>21.0138430320136</v>
          </cell>
          <cell r="C977">
            <v>14.5515446608307</v>
          </cell>
          <cell r="D977">
            <v>15.237595605664101</v>
          </cell>
          <cell r="E977">
            <v>15.525910633879899</v>
          </cell>
          <cell r="F977">
            <v>16.063517174434502</v>
          </cell>
        </row>
        <row r="978">
          <cell r="A978" t="str">
            <v>NM_001106236</v>
          </cell>
          <cell r="B978">
            <v>6.9332135635646797</v>
          </cell>
          <cell r="C978">
            <v>10.2765780147245</v>
          </cell>
          <cell r="D978">
            <v>3.8706045598218801</v>
          </cell>
          <cell r="E978">
            <v>6.3051353286106702</v>
          </cell>
          <cell r="F978">
            <v>3.15039051544613</v>
          </cell>
        </row>
        <row r="979">
          <cell r="A979" t="str">
            <v>NM_053353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NM_001134801</v>
          </cell>
          <cell r="B980">
            <v>4.8900936536555202E-2</v>
          </cell>
          <cell r="C980">
            <v>2.02460878548416E-2</v>
          </cell>
          <cell r="D980">
            <v>2.0723303065368501E-2</v>
          </cell>
          <cell r="E980">
            <v>0</v>
          </cell>
          <cell r="F980">
            <v>0</v>
          </cell>
        </row>
        <row r="981">
          <cell r="A981" t="str">
            <v>NM_001025706</v>
          </cell>
          <cell r="B981">
            <v>48.028398706255103</v>
          </cell>
          <cell r="C981">
            <v>36.635816639682602</v>
          </cell>
          <cell r="D981">
            <v>25.2065166113609</v>
          </cell>
          <cell r="E981">
            <v>18.522384188523201</v>
          </cell>
          <cell r="F981">
            <v>29.395502605866401</v>
          </cell>
        </row>
        <row r="982">
          <cell r="A982" t="str">
            <v>NM_001011975</v>
          </cell>
          <cell r="B982">
            <v>0</v>
          </cell>
          <cell r="C982">
            <v>0</v>
          </cell>
          <cell r="D982">
            <v>2.2547293152277601</v>
          </cell>
          <cell r="E982">
            <v>8.3773562272130397E-2</v>
          </cell>
          <cell r="F982">
            <v>0</v>
          </cell>
        </row>
        <row r="983">
          <cell r="A983" t="str">
            <v>NM_013016</v>
          </cell>
          <cell r="B983">
            <v>119.87524208046401</v>
          </cell>
          <cell r="C983">
            <v>138.39310250795899</v>
          </cell>
          <cell r="D983">
            <v>101.135901007903</v>
          </cell>
          <cell r="E983">
            <v>99.614023743845493</v>
          </cell>
          <cell r="F983">
            <v>85.135005598197097</v>
          </cell>
        </row>
        <row r="984">
          <cell r="A984" t="str">
            <v>NM_001025017</v>
          </cell>
          <cell r="B984">
            <v>12.0295788358005</v>
          </cell>
          <cell r="C984">
            <v>3.0103859245610098</v>
          </cell>
          <cell r="D984">
            <v>7.2651219078116203</v>
          </cell>
          <cell r="E984">
            <v>2.0890737706604501</v>
          </cell>
          <cell r="F984">
            <v>3.90911655792255</v>
          </cell>
        </row>
        <row r="985">
          <cell r="A985" t="str">
            <v>NM_001000331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NM_001109262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NM_012575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1.95916999990986E-3</v>
          </cell>
        </row>
        <row r="988">
          <cell r="A988" t="str">
            <v>NM_001014783</v>
          </cell>
          <cell r="B988">
            <v>0.220618872492191</v>
          </cell>
          <cell r="C988">
            <v>7.0262443457011102E-3</v>
          </cell>
          <cell r="D988">
            <v>0</v>
          </cell>
          <cell r="E988">
            <v>1.9417303582636599E-2</v>
          </cell>
          <cell r="F988">
            <v>1.03595343841801</v>
          </cell>
        </row>
        <row r="989">
          <cell r="A989" t="str">
            <v>NM_134468</v>
          </cell>
          <cell r="B989">
            <v>29.459040102914599</v>
          </cell>
          <cell r="C989">
            <v>30.064458781354201</v>
          </cell>
          <cell r="D989">
            <v>24.038008296645899</v>
          </cell>
          <cell r="E989">
            <v>26.975782680257002</v>
          </cell>
          <cell r="F989">
            <v>53.4350649303884</v>
          </cell>
        </row>
        <row r="990">
          <cell r="A990" t="str">
            <v>NM_001107760</v>
          </cell>
          <cell r="B990">
            <v>19.703671567214901</v>
          </cell>
          <cell r="C990">
            <v>20.803110573423801</v>
          </cell>
          <cell r="D990">
            <v>37.726882620372997</v>
          </cell>
          <cell r="E990">
            <v>14.741542855026699</v>
          </cell>
          <cell r="F990">
            <v>35.085253006244997</v>
          </cell>
        </row>
        <row r="991">
          <cell r="A991" t="str">
            <v>NM_001261404</v>
          </cell>
          <cell r="B991">
            <v>1.8243729282838299</v>
          </cell>
          <cell r="C991">
            <v>3.4391686632611398</v>
          </cell>
          <cell r="D991">
            <v>1.0692294682171499</v>
          </cell>
          <cell r="E991">
            <v>6.1418808097391002</v>
          </cell>
          <cell r="F991">
            <v>4.7379632112014498</v>
          </cell>
        </row>
        <row r="992">
          <cell r="A992" t="str">
            <v>NM_001000450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NM_001047111</v>
          </cell>
          <cell r="B993">
            <v>29.107961907054399</v>
          </cell>
          <cell r="C993">
            <v>88.932485300034898</v>
          </cell>
          <cell r="D993">
            <v>65.246936851256294</v>
          </cell>
          <cell r="E993">
            <v>42.622662152531703</v>
          </cell>
          <cell r="F993">
            <v>56.558195229328597</v>
          </cell>
        </row>
        <row r="994">
          <cell r="A994" t="str">
            <v>NM_012602</v>
          </cell>
          <cell r="B994">
            <v>11.418644837747401</v>
          </cell>
          <cell r="C994">
            <v>16.421089990116201</v>
          </cell>
          <cell r="D994">
            <v>5.9845694432675201</v>
          </cell>
          <cell r="E994">
            <v>0.25329796608809102</v>
          </cell>
          <cell r="F994">
            <v>1.9975065822929801</v>
          </cell>
        </row>
        <row r="995">
          <cell r="A995" t="str">
            <v>NM_182817</v>
          </cell>
          <cell r="B995">
            <v>177.4932072718</v>
          </cell>
          <cell r="C995">
            <v>145.21951349170399</v>
          </cell>
          <cell r="D995">
            <v>158.610023418617</v>
          </cell>
          <cell r="E995">
            <v>106.409964203548</v>
          </cell>
          <cell r="F995">
            <v>133.62677741421601</v>
          </cell>
        </row>
        <row r="996">
          <cell r="A996" t="str">
            <v>NM_001108276</v>
          </cell>
          <cell r="B996">
            <v>9.0914922457848402</v>
          </cell>
          <cell r="C996">
            <v>14.2510778454598</v>
          </cell>
          <cell r="D996">
            <v>14.481561253015901</v>
          </cell>
          <cell r="E996">
            <v>5.3886967209514003</v>
          </cell>
          <cell r="F996">
            <v>29.890031675989899</v>
          </cell>
        </row>
        <row r="997">
          <cell r="A997" t="str">
            <v>NM_001044246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NM_012937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NM_001024685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NM_031083</v>
          </cell>
          <cell r="B1000">
            <v>13.5190491515517</v>
          </cell>
          <cell r="C1000">
            <v>5.8749746137493704</v>
          </cell>
          <cell r="D1000">
            <v>1.2549813067395601</v>
          </cell>
          <cell r="E1000">
            <v>12.790044717872799</v>
          </cell>
          <cell r="F1000">
            <v>12.383248307851799</v>
          </cell>
        </row>
        <row r="1001">
          <cell r="A1001" t="str">
            <v>NM_001044269</v>
          </cell>
          <cell r="B1001">
            <v>1.1831185705242799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NM_012527</v>
          </cell>
          <cell r="B1002">
            <v>0.84025656430626905</v>
          </cell>
          <cell r="C1002">
            <v>4.2536171993797098E-2</v>
          </cell>
          <cell r="D1002">
            <v>1.8659477534371499E-2</v>
          </cell>
          <cell r="E1002">
            <v>1.1629092178553899</v>
          </cell>
          <cell r="F1002">
            <v>0.209287062181889</v>
          </cell>
        </row>
        <row r="1003">
          <cell r="A1003" t="str">
            <v>NM_022850</v>
          </cell>
          <cell r="B1003">
            <v>0.65301931437160898</v>
          </cell>
          <cell r="C1003">
            <v>5.5574963476566603</v>
          </cell>
          <cell r="D1003">
            <v>15.620287789526101</v>
          </cell>
          <cell r="E1003">
            <v>10.505256957239499</v>
          </cell>
          <cell r="F1003">
            <v>1.97821714251268</v>
          </cell>
        </row>
        <row r="1004">
          <cell r="A1004" t="str">
            <v>NM_001107128</v>
          </cell>
          <cell r="B1004">
            <v>9.0444820180704006</v>
          </cell>
          <cell r="C1004">
            <v>12.281586697486899</v>
          </cell>
          <cell r="D1004">
            <v>15.741934080560799</v>
          </cell>
          <cell r="E1004">
            <v>9.2106718177964098</v>
          </cell>
          <cell r="F1004">
            <v>7.4607168345610999</v>
          </cell>
        </row>
        <row r="1005">
          <cell r="A1005" t="str">
            <v>NM_001000194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NM_001000456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NM_144748</v>
          </cell>
          <cell r="B1007">
            <v>0.24333509327283001</v>
          </cell>
          <cell r="C1007">
            <v>9.1770632138204995</v>
          </cell>
          <cell r="D1007">
            <v>6.7966024785419599</v>
          </cell>
          <cell r="E1007">
            <v>0</v>
          </cell>
          <cell r="F1007">
            <v>1.15189097180267</v>
          </cell>
        </row>
        <row r="1008">
          <cell r="A1008" t="str">
            <v>NM_139108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NM_001106747</v>
          </cell>
          <cell r="B1009">
            <v>17.642326952355699</v>
          </cell>
          <cell r="C1009">
            <v>18.559505129878801</v>
          </cell>
          <cell r="D1009">
            <v>7.8829839489505398</v>
          </cell>
          <cell r="E1009">
            <v>18.4844990244938</v>
          </cell>
          <cell r="F1009">
            <v>11.3039521738472</v>
          </cell>
        </row>
        <row r="1010">
          <cell r="A1010" t="str">
            <v>NM_145789</v>
          </cell>
          <cell r="B1010">
            <v>1.08544104646267</v>
          </cell>
          <cell r="C1010">
            <v>2.2144985314713099</v>
          </cell>
          <cell r="D1010">
            <v>1.3467166312623999</v>
          </cell>
          <cell r="E1010">
            <v>3.2394826716847001</v>
          </cell>
          <cell r="F1010">
            <v>0.542680060094485</v>
          </cell>
        </row>
        <row r="1011">
          <cell r="A1011" t="str">
            <v>NM_012681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NM_153295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NM_052983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6.0420940524460801E-3</v>
          </cell>
        </row>
        <row r="1014">
          <cell r="A1014" t="str">
            <v>NM_080781</v>
          </cell>
          <cell r="B1014">
            <v>5.2790029627612496</v>
          </cell>
          <cell r="C1014">
            <v>7.4891810486291899</v>
          </cell>
          <cell r="D1014">
            <v>11.1050430832206</v>
          </cell>
          <cell r="E1014">
            <v>14.940790787347099</v>
          </cell>
          <cell r="F1014">
            <v>7.57426482912875</v>
          </cell>
        </row>
        <row r="1015">
          <cell r="A1015" t="str">
            <v>NM_001109875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NM_001107572</v>
          </cell>
          <cell r="B1016">
            <v>2.6696742751200899</v>
          </cell>
          <cell r="C1016">
            <v>0.51927090393229303</v>
          </cell>
          <cell r="D1016">
            <v>3.7509455412753501</v>
          </cell>
          <cell r="E1016">
            <v>0.48688369901034101</v>
          </cell>
          <cell r="F1016">
            <v>3.3472373642882101</v>
          </cell>
        </row>
        <row r="1017">
          <cell r="A1017" t="str">
            <v>NM_001000344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NM_199378</v>
          </cell>
          <cell r="B1018">
            <v>21.448878753002699</v>
          </cell>
          <cell r="C1018">
            <v>23.793242538272899</v>
          </cell>
          <cell r="D1018">
            <v>13.730111596289801</v>
          </cell>
          <cell r="E1018">
            <v>16.5092900162185</v>
          </cell>
          <cell r="F1018">
            <v>14.290758858755</v>
          </cell>
        </row>
        <row r="1019">
          <cell r="A1019" t="str">
            <v>NM_021660</v>
          </cell>
          <cell r="B1019">
            <v>23.711918314837799</v>
          </cell>
          <cell r="C1019">
            <v>24.196713350275999</v>
          </cell>
          <cell r="D1019">
            <v>17.749926745594099</v>
          </cell>
          <cell r="E1019">
            <v>26.0712870395149</v>
          </cell>
          <cell r="F1019">
            <v>27.6213111847037</v>
          </cell>
        </row>
        <row r="1020">
          <cell r="A1020" t="str">
            <v>NM_001001365</v>
          </cell>
          <cell r="B1020">
            <v>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NM_001166352</v>
          </cell>
          <cell r="B1021">
            <v>0.67741983381646398</v>
          </cell>
          <cell r="C1021">
            <v>0</v>
          </cell>
          <cell r="D1021">
            <v>0</v>
          </cell>
          <cell r="E1021">
            <v>0.314222337669185</v>
          </cell>
          <cell r="F1021">
            <v>0</v>
          </cell>
        </row>
        <row r="1022">
          <cell r="A1022" t="str">
            <v>NM_001100762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NM_001039008</v>
          </cell>
          <cell r="B1023">
            <v>174.63896735737001</v>
          </cell>
          <cell r="C1023">
            <v>372.59240120847198</v>
          </cell>
          <cell r="D1023">
            <v>250.710824281942</v>
          </cell>
          <cell r="E1023">
            <v>326.20369572642602</v>
          </cell>
          <cell r="F1023">
            <v>437.37583185047299</v>
          </cell>
        </row>
        <row r="1024">
          <cell r="A1024" t="str">
            <v>NM_019379</v>
          </cell>
          <cell r="B1024">
            <v>24.3574953776657</v>
          </cell>
          <cell r="C1024">
            <v>23.858970233697899</v>
          </cell>
          <cell r="D1024">
            <v>27.479582274331001</v>
          </cell>
          <cell r="E1024">
            <v>29.940810060193499</v>
          </cell>
          <cell r="F1024">
            <v>25.496104539807099</v>
          </cell>
        </row>
        <row r="1025">
          <cell r="A1025" t="str">
            <v>NM_001107993</v>
          </cell>
          <cell r="B1025">
            <v>6.2347790640537397</v>
          </cell>
          <cell r="C1025">
            <v>11.3549064996408</v>
          </cell>
          <cell r="D1025">
            <v>7.2240028336321798</v>
          </cell>
          <cell r="E1025">
            <v>5.1955929961128602</v>
          </cell>
          <cell r="F1025">
            <v>14.3344216292867</v>
          </cell>
        </row>
        <row r="1026">
          <cell r="A1026" t="str">
            <v>NM_052797</v>
          </cell>
          <cell r="B1026">
            <v>0</v>
          </cell>
          <cell r="C1026">
            <v>0</v>
          </cell>
          <cell r="D1026">
            <v>0</v>
          </cell>
          <cell r="E1026">
            <v>8.8140869826613094E-2</v>
          </cell>
          <cell r="F1026">
            <v>9.4251934507412802E-2</v>
          </cell>
        </row>
        <row r="1027">
          <cell r="A1027" t="str">
            <v>NM_053955</v>
          </cell>
          <cell r="B1027">
            <v>58.796215841356499</v>
          </cell>
          <cell r="C1027">
            <v>36.251396316935796</v>
          </cell>
          <cell r="D1027">
            <v>46.602621051893301</v>
          </cell>
          <cell r="E1027">
            <v>12.2914792982309</v>
          </cell>
          <cell r="F1027">
            <v>34.808888948079797</v>
          </cell>
        </row>
        <row r="1028">
          <cell r="A1028" t="str">
            <v>NM_001081972</v>
          </cell>
          <cell r="B1028">
            <v>77.232779972772505</v>
          </cell>
          <cell r="C1028">
            <v>84.662686578666694</v>
          </cell>
          <cell r="D1028">
            <v>106.172549876476</v>
          </cell>
          <cell r="E1028">
            <v>51.226896733581597</v>
          </cell>
          <cell r="F1028">
            <v>117.788650137237</v>
          </cell>
        </row>
        <row r="1029">
          <cell r="A1029" t="str">
            <v>NM_031524</v>
          </cell>
          <cell r="B1029">
            <v>0.69476562149130106</v>
          </cell>
          <cell r="C1029">
            <v>1.7433248333407501E-2</v>
          </cell>
          <cell r="D1029">
            <v>0</v>
          </cell>
          <cell r="E1029">
            <v>2.3185407378841201</v>
          </cell>
          <cell r="F1029">
            <v>0.354184565505682</v>
          </cell>
        </row>
        <row r="1030">
          <cell r="A1030" t="str">
            <v>NM_013151</v>
          </cell>
          <cell r="B1030">
            <v>1642.95121622344</v>
          </cell>
          <cell r="C1030">
            <v>1313.65919079219</v>
          </cell>
          <cell r="D1030">
            <v>1400.6354558805201</v>
          </cell>
          <cell r="E1030">
            <v>766.20936509039404</v>
          </cell>
          <cell r="F1030">
            <v>1555.60443913168</v>
          </cell>
        </row>
        <row r="1031">
          <cell r="A1031" t="str">
            <v>NM_001000898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NM_001014054</v>
          </cell>
          <cell r="B1032">
            <v>16.4943158575892</v>
          </cell>
          <cell r="C1032">
            <v>8.1055460840679991</v>
          </cell>
          <cell r="D1032">
            <v>10.168767357707001</v>
          </cell>
          <cell r="E1032">
            <v>50.181859268600597</v>
          </cell>
          <cell r="F1032">
            <v>4.47860595752433</v>
          </cell>
        </row>
        <row r="1033">
          <cell r="A1033" t="str">
            <v>NM_001103359</v>
          </cell>
          <cell r="B1033">
            <v>0.79270231217975795</v>
          </cell>
          <cell r="C1033">
            <v>0.25062285110799798</v>
          </cell>
          <cell r="D1033">
            <v>6.19337236732596</v>
          </cell>
          <cell r="E1033">
            <v>0.30507651465803698</v>
          </cell>
          <cell r="F1033">
            <v>4.3874985761011898</v>
          </cell>
        </row>
        <row r="1034">
          <cell r="A1034" t="str">
            <v>NM_001106003</v>
          </cell>
          <cell r="B1034">
            <v>1.3417691545418999</v>
          </cell>
          <cell r="C1034">
            <v>2.4191231154579702</v>
          </cell>
          <cell r="D1034">
            <v>1.0868141724410101</v>
          </cell>
          <cell r="E1034">
            <v>2.2460934817077498</v>
          </cell>
          <cell r="F1034">
            <v>1.4444818468482801</v>
          </cell>
        </row>
        <row r="1035">
          <cell r="A1035" t="str">
            <v>NM_001108672</v>
          </cell>
          <cell r="B1035">
            <v>9.6577348803046199</v>
          </cell>
          <cell r="C1035">
            <v>7.3185023783762997</v>
          </cell>
          <cell r="D1035">
            <v>18.7523168333969</v>
          </cell>
          <cell r="E1035">
            <v>2.9215706112964099</v>
          </cell>
          <cell r="F1035">
            <v>8.0040687909738004</v>
          </cell>
        </row>
        <row r="1036">
          <cell r="A1036" t="str">
            <v>NM_001126092</v>
          </cell>
          <cell r="B1036">
            <v>17.2836616802809</v>
          </cell>
          <cell r="C1036">
            <v>10.279996884334199</v>
          </cell>
          <cell r="D1036">
            <v>9.9789330897357704</v>
          </cell>
          <cell r="E1036">
            <v>9.5308526977814392</v>
          </cell>
          <cell r="F1036">
            <v>9.4776861071414498</v>
          </cell>
        </row>
        <row r="1037">
          <cell r="A1037" t="str">
            <v>NM_145669</v>
          </cell>
          <cell r="B1037">
            <v>45.097988034888303</v>
          </cell>
          <cell r="C1037">
            <v>20.542387592959301</v>
          </cell>
          <cell r="D1037">
            <v>29.198258797482598</v>
          </cell>
          <cell r="E1037">
            <v>40.136263560084103</v>
          </cell>
          <cell r="F1037">
            <v>14.322109142133201</v>
          </cell>
        </row>
        <row r="1038">
          <cell r="A1038" t="str">
            <v>NM_022183</v>
          </cell>
          <cell r="B1038">
            <v>7.2116428301841502</v>
          </cell>
          <cell r="C1038">
            <v>2.73782103629387</v>
          </cell>
          <cell r="D1038">
            <v>3.6371863484349398</v>
          </cell>
          <cell r="E1038">
            <v>13.2264757950747</v>
          </cell>
          <cell r="F1038">
            <v>0.79779000390682597</v>
          </cell>
        </row>
        <row r="1039">
          <cell r="A1039" t="str">
            <v>NM_001000661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NM_181384</v>
          </cell>
          <cell r="B1040">
            <v>0.28686806085882899</v>
          </cell>
          <cell r="C1040">
            <v>1.37433661460478</v>
          </cell>
          <cell r="D1040">
            <v>2.6571580670699202</v>
          </cell>
          <cell r="E1040">
            <v>5.8611627792889802E-2</v>
          </cell>
          <cell r="F1040">
            <v>0.472751163370151</v>
          </cell>
        </row>
        <row r="1041">
          <cell r="A1041" t="str">
            <v>NM_001044240</v>
          </cell>
          <cell r="B1041">
            <v>0.66338239073604299</v>
          </cell>
          <cell r="C1041">
            <v>2.52385890645014</v>
          </cell>
          <cell r="D1041">
            <v>5.3718444746442104</v>
          </cell>
          <cell r="E1041">
            <v>1.0975027304218601</v>
          </cell>
          <cell r="F1041">
            <v>9.3704861670087105</v>
          </cell>
        </row>
        <row r="1042">
          <cell r="A1042" t="str">
            <v>NM_017177</v>
          </cell>
          <cell r="B1042">
            <v>64.929457038141095</v>
          </cell>
          <cell r="C1042">
            <v>33.672308766674902</v>
          </cell>
          <cell r="D1042">
            <v>33.246674217812</v>
          </cell>
          <cell r="E1042">
            <v>45.027673983923201</v>
          </cell>
          <cell r="F1042">
            <v>73.035981323582405</v>
          </cell>
        </row>
        <row r="1043">
          <cell r="A1043" t="str">
            <v>NM_001009405</v>
          </cell>
          <cell r="B1043">
            <v>35.872713357776199</v>
          </cell>
          <cell r="C1043">
            <v>38.656411240013497</v>
          </cell>
          <cell r="D1043">
            <v>35.758298095374798</v>
          </cell>
          <cell r="E1043">
            <v>39.386242138306301</v>
          </cell>
          <cell r="F1043">
            <v>34.8232814529295</v>
          </cell>
        </row>
        <row r="1044">
          <cell r="A1044" t="str">
            <v>NM_001271110</v>
          </cell>
          <cell r="B1044">
            <v>119.588036961306</v>
          </cell>
          <cell r="C1044">
            <v>75.388282290836798</v>
          </cell>
          <cell r="D1044">
            <v>78.385243448804999</v>
          </cell>
          <cell r="E1044">
            <v>44.916002908526501</v>
          </cell>
          <cell r="F1044">
            <v>35.343195866021198</v>
          </cell>
        </row>
        <row r="1045">
          <cell r="A1045" t="str">
            <v>NM_001100989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NM_012768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NM_138832</v>
          </cell>
          <cell r="B1047">
            <v>1.81934743860468</v>
          </cell>
          <cell r="C1047">
            <v>0.33130531775073002</v>
          </cell>
          <cell r="D1047">
            <v>1.9195156315262599E-2</v>
          </cell>
          <cell r="E1047">
            <v>2.88708539217714</v>
          </cell>
          <cell r="F1047">
            <v>3.5003629632867401</v>
          </cell>
        </row>
        <row r="1048">
          <cell r="A1048" t="str">
            <v>NM_019232</v>
          </cell>
          <cell r="B1048">
            <v>232.685446223881</v>
          </cell>
          <cell r="C1048">
            <v>51.3879895125731</v>
          </cell>
          <cell r="D1048">
            <v>122.161486860354</v>
          </cell>
          <cell r="E1048">
            <v>153.440966130145</v>
          </cell>
          <cell r="F1048">
            <v>132.23277295224099</v>
          </cell>
        </row>
        <row r="1049">
          <cell r="A1049" t="str">
            <v>NM_212521</v>
          </cell>
          <cell r="B1049">
            <v>1.40312112718994</v>
          </cell>
          <cell r="C1049">
            <v>1.79463932703395</v>
          </cell>
          <cell r="D1049">
            <v>2.1236304028686901E-2</v>
          </cell>
          <cell r="E1049">
            <v>0</v>
          </cell>
          <cell r="F1049">
            <v>0.35728361152489702</v>
          </cell>
        </row>
        <row r="1050">
          <cell r="A1050" t="str">
            <v>NM_001107381</v>
          </cell>
          <cell r="B1050">
            <v>7.2550550445383104</v>
          </cell>
          <cell r="C1050">
            <v>6.0399412267520001</v>
          </cell>
          <cell r="D1050">
            <v>6.0495327119237396</v>
          </cell>
          <cell r="E1050">
            <v>6.6794469999061601</v>
          </cell>
          <cell r="F1050">
            <v>5.5186682938180001</v>
          </cell>
        </row>
        <row r="1051">
          <cell r="A1051" t="str">
            <v>NM_057151</v>
          </cell>
          <cell r="B1051">
            <v>0</v>
          </cell>
          <cell r="C1051">
            <v>0</v>
          </cell>
          <cell r="D1051">
            <v>0</v>
          </cell>
          <cell r="E1051">
            <v>4.2768780094880601</v>
          </cell>
          <cell r="F1051">
            <v>0</v>
          </cell>
        </row>
        <row r="1052">
          <cell r="A1052" t="str">
            <v>NM_001012130</v>
          </cell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NM_001109018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1.7882712696186302E-2</v>
          </cell>
        </row>
        <row r="1054">
          <cell r="A1054" t="str">
            <v>NM_001014227</v>
          </cell>
          <cell r="B1054">
            <v>47.317246799531603</v>
          </cell>
          <cell r="C1054">
            <v>67.561986263316996</v>
          </cell>
          <cell r="D1054">
            <v>32.3729783607901</v>
          </cell>
          <cell r="E1054">
            <v>56.307667754968797</v>
          </cell>
          <cell r="F1054">
            <v>17.6748520405616</v>
          </cell>
        </row>
        <row r="1055">
          <cell r="A1055" t="str">
            <v>NM_001012353</v>
          </cell>
          <cell r="B1055">
            <v>3.8341400134097299</v>
          </cell>
          <cell r="C1055">
            <v>9.3295749921191309</v>
          </cell>
          <cell r="D1055">
            <v>4.7747399749264003</v>
          </cell>
          <cell r="E1055">
            <v>9.4376038853988504</v>
          </cell>
          <cell r="F1055">
            <v>2.3710010454081498</v>
          </cell>
        </row>
        <row r="1056">
          <cell r="A1056" t="str">
            <v>NM_001108669</v>
          </cell>
          <cell r="B1056">
            <v>4.60339621427498</v>
          </cell>
          <cell r="C1056">
            <v>2.4853785464414799</v>
          </cell>
          <cell r="D1056">
            <v>4.43455453196347</v>
          </cell>
          <cell r="E1056">
            <v>4.6915585475474604</v>
          </cell>
          <cell r="F1056">
            <v>4.5427070324999201</v>
          </cell>
        </row>
        <row r="1057">
          <cell r="A1057" t="str">
            <v>NM_019268</v>
          </cell>
          <cell r="B1057">
            <v>15.883467885856099</v>
          </cell>
          <cell r="C1057">
            <v>21.8111902879191</v>
          </cell>
          <cell r="D1057">
            <v>19.431681177166698</v>
          </cell>
          <cell r="E1057">
            <v>16.5547687674065</v>
          </cell>
          <cell r="F1057">
            <v>11.383598679017799</v>
          </cell>
        </row>
        <row r="1058">
          <cell r="A1058" t="str">
            <v>NM_001127574</v>
          </cell>
          <cell r="B1058">
            <v>0.792489391870282</v>
          </cell>
          <cell r="C1058">
            <v>4.53982764563934</v>
          </cell>
          <cell r="D1058">
            <v>0</v>
          </cell>
          <cell r="E1058">
            <v>6.1823223836335803E-2</v>
          </cell>
          <cell r="F1058">
            <v>1.7637623946435299</v>
          </cell>
        </row>
        <row r="1059">
          <cell r="A1059" t="str">
            <v>NM_001107979</v>
          </cell>
          <cell r="B1059">
            <v>5.6826617987924903</v>
          </cell>
          <cell r="C1059">
            <v>21.876953785714601</v>
          </cell>
          <cell r="D1059">
            <v>29.743195025852401</v>
          </cell>
          <cell r="E1059">
            <v>10.162996442423299</v>
          </cell>
          <cell r="F1059">
            <v>38.083045067107001</v>
          </cell>
        </row>
        <row r="1060">
          <cell r="A1060" t="str">
            <v>NM_001008296</v>
          </cell>
          <cell r="B1060">
            <v>5.4497909089227496</v>
          </cell>
          <cell r="C1060">
            <v>2.8000314722232602</v>
          </cell>
          <cell r="D1060">
            <v>11.798027549802599</v>
          </cell>
          <cell r="E1060">
            <v>4.97711003841777</v>
          </cell>
          <cell r="F1060">
            <v>4.1028185164575</v>
          </cell>
        </row>
        <row r="1061">
          <cell r="A1061" t="str">
            <v>NM_001271241</v>
          </cell>
          <cell r="B1061">
            <v>160.932982141803</v>
          </cell>
          <cell r="C1061">
            <v>310.93941727465699</v>
          </cell>
          <cell r="D1061">
            <v>1000.27239235921</v>
          </cell>
          <cell r="E1061">
            <v>537.05834546624897</v>
          </cell>
          <cell r="F1061">
            <v>51.569272737627301</v>
          </cell>
        </row>
        <row r="1062">
          <cell r="A1062" t="str">
            <v>NR_031877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NM_001109285</v>
          </cell>
          <cell r="B1063">
            <v>0</v>
          </cell>
          <cell r="C1063">
            <v>3.3383066271819</v>
          </cell>
          <cell r="D1063">
            <v>0</v>
          </cell>
          <cell r="E1063">
            <v>0</v>
          </cell>
          <cell r="F1063">
            <v>5.8588130808483602E-3</v>
          </cell>
        </row>
        <row r="1064">
          <cell r="A1064" t="str">
            <v>NM_001107144</v>
          </cell>
          <cell r="B1064">
            <v>0.95884760570664496</v>
          </cell>
          <cell r="C1064">
            <v>1.05862528011255E-2</v>
          </cell>
          <cell r="D1064">
            <v>0.33590913600762101</v>
          </cell>
          <cell r="E1064">
            <v>1.2945570903925701</v>
          </cell>
          <cell r="F1064">
            <v>0.82753361081988497</v>
          </cell>
        </row>
        <row r="1065">
          <cell r="A1065" t="str">
            <v>NM_031834</v>
          </cell>
          <cell r="B1065">
            <v>18.020797426051001</v>
          </cell>
          <cell r="C1065">
            <v>24.669633832760201</v>
          </cell>
          <cell r="D1065">
            <v>25.6613992819426</v>
          </cell>
          <cell r="E1065">
            <v>29.254039490532399</v>
          </cell>
          <cell r="F1065">
            <v>5.0130917304420297</v>
          </cell>
        </row>
        <row r="1066">
          <cell r="A1066" t="str">
            <v>NM_001129879</v>
          </cell>
          <cell r="B1066">
            <v>3.7697354423723399</v>
          </cell>
          <cell r="C1066">
            <v>7.1260800339677601</v>
          </cell>
          <cell r="D1066">
            <v>13.305855175122501</v>
          </cell>
          <cell r="E1066">
            <v>4.2848324504539299</v>
          </cell>
          <cell r="F1066">
            <v>9.9021904501592903</v>
          </cell>
        </row>
        <row r="1067">
          <cell r="A1067" t="str">
            <v>NM_184045</v>
          </cell>
          <cell r="B1067">
            <v>0</v>
          </cell>
          <cell r="C1067">
            <v>0</v>
          </cell>
          <cell r="D1067">
            <v>2.3173764997664902E-2</v>
          </cell>
          <cell r="E1067">
            <v>0</v>
          </cell>
          <cell r="F1067">
            <v>0</v>
          </cell>
        </row>
        <row r="1068">
          <cell r="A1068" t="str">
            <v>NM_001191963</v>
          </cell>
          <cell r="B1068">
            <v>0.48589261130841899</v>
          </cell>
          <cell r="C1068">
            <v>1.47648053028162E-2</v>
          </cell>
          <cell r="D1068">
            <v>0.71408086994383502</v>
          </cell>
          <cell r="E1068">
            <v>1.16288898374895</v>
          </cell>
          <cell r="F1068">
            <v>1.3255854274145</v>
          </cell>
        </row>
        <row r="1069">
          <cell r="A1069" t="str">
            <v>NM_001013429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NM_001035232</v>
          </cell>
          <cell r="B1070">
            <v>17.613563225326899</v>
          </cell>
          <cell r="C1070">
            <v>21.409419214724299</v>
          </cell>
          <cell r="D1070">
            <v>8.7471853107248201</v>
          </cell>
          <cell r="E1070">
            <v>10.9509917834588</v>
          </cell>
          <cell r="F1070">
            <v>70.383518558440002</v>
          </cell>
        </row>
        <row r="1071">
          <cell r="A1071" t="str">
            <v>NM_001173388</v>
          </cell>
          <cell r="B1071">
            <v>4.6798812582918998</v>
          </cell>
          <cell r="C1071">
            <v>3.3940385388670098</v>
          </cell>
          <cell r="D1071">
            <v>3.30391808497036</v>
          </cell>
          <cell r="E1071">
            <v>3.7288583711548502</v>
          </cell>
          <cell r="F1071">
            <v>16.208066027816699</v>
          </cell>
        </row>
        <row r="1072">
          <cell r="A1072" t="str">
            <v>NM_001129882</v>
          </cell>
          <cell r="B1072">
            <v>7.8091310268952796</v>
          </cell>
          <cell r="C1072">
            <v>6.6198148077603598</v>
          </cell>
          <cell r="D1072">
            <v>9.0050047495915493</v>
          </cell>
          <cell r="E1072">
            <v>7.1519402006551402</v>
          </cell>
          <cell r="F1072">
            <v>10.1022311820795</v>
          </cell>
        </row>
        <row r="1073">
          <cell r="A1073" t="str">
            <v>NM_001107424</v>
          </cell>
          <cell r="B1073">
            <v>7.5559090141111103</v>
          </cell>
          <cell r="C1073">
            <v>6.9779941040093503</v>
          </cell>
          <cell r="D1073">
            <v>16.804285298288001</v>
          </cell>
          <cell r="E1073">
            <v>5.6749945712258203</v>
          </cell>
          <cell r="F1073">
            <v>7.1149380154846202</v>
          </cell>
        </row>
        <row r="1074">
          <cell r="A1074" t="str">
            <v>NM_001107345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NM_001108128</v>
          </cell>
          <cell r="B1075">
            <v>9.5457078532049895</v>
          </cell>
          <cell r="C1075">
            <v>12.3072739359156</v>
          </cell>
          <cell r="D1075">
            <v>7.1883976457615901</v>
          </cell>
          <cell r="E1075">
            <v>15.352942878283301</v>
          </cell>
          <cell r="F1075">
            <v>1.7526133596212601</v>
          </cell>
        </row>
        <row r="1076">
          <cell r="A1076" t="str">
            <v>NM_001099516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NM_001270683</v>
          </cell>
          <cell r="B1077">
            <v>2.6355691278295299</v>
          </cell>
          <cell r="C1077">
            <v>52.627944849282002</v>
          </cell>
          <cell r="D1077">
            <v>9.3503723633578204</v>
          </cell>
          <cell r="E1077">
            <v>11.168144972801301</v>
          </cell>
          <cell r="F1077">
            <v>17.115019502777798</v>
          </cell>
        </row>
        <row r="1078">
          <cell r="A1078" t="str">
            <v>NM_001130558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NM_001108163</v>
          </cell>
          <cell r="B1079">
            <v>108.73015300175599</v>
          </cell>
          <cell r="C1079">
            <v>120.178590240473</v>
          </cell>
          <cell r="D1079">
            <v>116.534713308295</v>
          </cell>
          <cell r="E1079">
            <v>118.746505418105</v>
          </cell>
          <cell r="F1079">
            <v>81.803355543176195</v>
          </cell>
        </row>
        <row r="1080">
          <cell r="A1080" t="str">
            <v>NM_001000234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NM_019186</v>
          </cell>
          <cell r="B1081">
            <v>6.7419445106455802</v>
          </cell>
          <cell r="C1081">
            <v>19.6236195755586</v>
          </cell>
          <cell r="D1081">
            <v>10.348539149555799</v>
          </cell>
          <cell r="E1081">
            <v>7.6722620780892798</v>
          </cell>
          <cell r="F1081">
            <v>38.499644350177597</v>
          </cell>
        </row>
        <row r="1082">
          <cell r="A1082" t="str">
            <v>NM_001106072</v>
          </cell>
          <cell r="B1082">
            <v>4.3951631337064399</v>
          </cell>
          <cell r="C1082">
            <v>10.7249363971309</v>
          </cell>
          <cell r="D1082">
            <v>5.5449079965598997</v>
          </cell>
          <cell r="E1082">
            <v>6.1591709489997397</v>
          </cell>
          <cell r="F1082">
            <v>17.528766719402299</v>
          </cell>
        </row>
        <row r="1083">
          <cell r="A1083" t="str">
            <v>NM_001000119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NM_019144</v>
          </cell>
          <cell r="B1084">
            <v>17.260647929549201</v>
          </cell>
          <cell r="C1084">
            <v>0.28616982876285002</v>
          </cell>
          <cell r="D1084">
            <v>2.3270474410647299</v>
          </cell>
          <cell r="E1084">
            <v>12.895111925092101</v>
          </cell>
          <cell r="F1084">
            <v>32.250790705158899</v>
          </cell>
        </row>
        <row r="1085">
          <cell r="A1085" t="str">
            <v>NM_001134529</v>
          </cell>
          <cell r="B1085">
            <v>8.4424936538974205</v>
          </cell>
          <cell r="C1085">
            <v>1.4688766103430599</v>
          </cell>
          <cell r="D1085">
            <v>9.9815635656843593</v>
          </cell>
          <cell r="E1085">
            <v>5.9479998719295901</v>
          </cell>
          <cell r="F1085">
            <v>10.537016127855701</v>
          </cell>
        </row>
        <row r="1086">
          <cell r="A1086" t="str">
            <v>NM_001109410</v>
          </cell>
          <cell r="B1086">
            <v>40.8461175552561</v>
          </cell>
          <cell r="C1086">
            <v>57.375725806633099</v>
          </cell>
          <cell r="D1086">
            <v>41.647460617839798</v>
          </cell>
          <cell r="E1086">
            <v>31.7821394148806</v>
          </cell>
          <cell r="F1086">
            <v>75.909877051735904</v>
          </cell>
        </row>
        <row r="1087">
          <cell r="A1087" t="str">
            <v>NM_001100679</v>
          </cell>
          <cell r="B1087">
            <v>5.0603885997389897</v>
          </cell>
          <cell r="C1087">
            <v>3.4802425461918398</v>
          </cell>
          <cell r="D1087">
            <v>8.0073152341686402</v>
          </cell>
          <cell r="E1087">
            <v>3.71951987782638</v>
          </cell>
          <cell r="F1087">
            <v>12.338598301609199</v>
          </cell>
        </row>
        <row r="1088">
          <cell r="A1088" t="str">
            <v>NM_001109527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NM_001109395</v>
          </cell>
          <cell r="B1089">
            <v>1.5059725476232599</v>
          </cell>
          <cell r="C1089">
            <v>0</v>
          </cell>
          <cell r="D1089">
            <v>0</v>
          </cell>
          <cell r="E1089">
            <v>0.75725045333387098</v>
          </cell>
          <cell r="F1089">
            <v>1.1734143028360799</v>
          </cell>
        </row>
        <row r="1090">
          <cell r="A1090" t="str">
            <v>NM_001000203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NM_153294</v>
          </cell>
          <cell r="B1091">
            <v>2.6158978324331601</v>
          </cell>
          <cell r="C1091">
            <v>6.4372269471107302</v>
          </cell>
          <cell r="D1091">
            <v>7.27595739946603</v>
          </cell>
          <cell r="E1091">
            <v>7.81980557959099</v>
          </cell>
          <cell r="F1091">
            <v>5.3127684825852297</v>
          </cell>
        </row>
        <row r="1092">
          <cell r="A1092" t="str">
            <v>NM_001108127</v>
          </cell>
          <cell r="B1092">
            <v>10.8580386950789</v>
          </cell>
          <cell r="C1092">
            <v>3.3328501490166902</v>
          </cell>
          <cell r="D1092">
            <v>5.1012448112099396</v>
          </cell>
          <cell r="E1092">
            <v>7.04975259173235</v>
          </cell>
          <cell r="F1092">
            <v>14.643237916890399</v>
          </cell>
        </row>
        <row r="1093">
          <cell r="A1093" t="str">
            <v>NM_001106654</v>
          </cell>
          <cell r="B1093">
            <v>7.6730696754099199</v>
          </cell>
          <cell r="C1093">
            <v>17.288315018155</v>
          </cell>
          <cell r="D1093">
            <v>15.383332709351301</v>
          </cell>
          <cell r="E1093">
            <v>13.221744914541301</v>
          </cell>
          <cell r="F1093">
            <v>27.132377925493401</v>
          </cell>
        </row>
        <row r="1094">
          <cell r="A1094" t="str">
            <v>NM_001008869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NM_001191644</v>
          </cell>
          <cell r="B1095">
            <v>7.3646143804059196</v>
          </cell>
          <cell r="C1095">
            <v>2.2111372638880802</v>
          </cell>
          <cell r="D1095">
            <v>10.8693921692345</v>
          </cell>
          <cell r="E1095">
            <v>4.4272406411295098</v>
          </cell>
          <cell r="F1095">
            <v>4.1475604051293997</v>
          </cell>
        </row>
        <row r="1096">
          <cell r="A1096" t="str">
            <v>NM_001107251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NM_001029898</v>
          </cell>
          <cell r="B1097">
            <v>10.099254306727801</v>
          </cell>
          <cell r="C1097">
            <v>11.6373752960099</v>
          </cell>
          <cell r="D1097">
            <v>6.9197742697437201</v>
          </cell>
          <cell r="E1097">
            <v>6.2113745453549498</v>
          </cell>
          <cell r="F1097">
            <v>12.7815293804703</v>
          </cell>
        </row>
        <row r="1098">
          <cell r="A1098" t="str">
            <v>NM_031971</v>
          </cell>
          <cell r="B1098">
            <v>38.7084811975134</v>
          </cell>
          <cell r="C1098">
            <v>16.063964791357499</v>
          </cell>
          <cell r="D1098">
            <v>250.435494578993</v>
          </cell>
          <cell r="E1098">
            <v>19.8386816422382</v>
          </cell>
          <cell r="F1098">
            <v>96.276288976381196</v>
          </cell>
        </row>
        <row r="1099">
          <cell r="A1099" t="str">
            <v>NM_053534</v>
          </cell>
          <cell r="B1099">
            <v>16.899389835723898</v>
          </cell>
          <cell r="C1099">
            <v>26.5515326871121</v>
          </cell>
          <cell r="D1099">
            <v>14.4804906896779</v>
          </cell>
          <cell r="E1099">
            <v>9.2679293507131604</v>
          </cell>
          <cell r="F1099">
            <v>25.085159531148999</v>
          </cell>
        </row>
        <row r="1100">
          <cell r="A1100" t="str">
            <v>NM_001079898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NM_001000068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NM_001143756</v>
          </cell>
          <cell r="B1102">
            <v>1.7569626562168701</v>
          </cell>
          <cell r="C1102">
            <v>0</v>
          </cell>
          <cell r="D1102">
            <v>1.1740286295295901</v>
          </cell>
          <cell r="E1102">
            <v>1.73925189966075</v>
          </cell>
          <cell r="F1102">
            <v>5.1880556074071701E-2</v>
          </cell>
        </row>
        <row r="1103">
          <cell r="A1103" t="str">
            <v>NM_001126081</v>
          </cell>
          <cell r="B1103">
            <v>5.50498556089138</v>
          </cell>
          <cell r="C1103">
            <v>17.263635768836199</v>
          </cell>
          <cell r="D1103">
            <v>30.5760119935129</v>
          </cell>
          <cell r="E1103">
            <v>22.045189726562199</v>
          </cell>
          <cell r="F1103">
            <v>11.6725209762752</v>
          </cell>
        </row>
        <row r="1104">
          <cell r="A1104" t="str">
            <v>NM_012583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NM_001000366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NM_001106929</v>
          </cell>
          <cell r="B1106">
            <v>15.756212310614499</v>
          </cell>
          <cell r="C1106">
            <v>28.025006190416502</v>
          </cell>
          <cell r="D1106">
            <v>6.2767734727251998</v>
          </cell>
          <cell r="E1106">
            <v>12.909658374493601</v>
          </cell>
          <cell r="F1106">
            <v>6.1754381401665199</v>
          </cell>
        </row>
        <row r="1107">
          <cell r="A1107" t="str">
            <v>NM_001107386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</row>
        <row r="1108">
          <cell r="A1108" t="str">
            <v>NM_001108877</v>
          </cell>
          <cell r="B1108">
            <v>0.53271797329346904</v>
          </cell>
          <cell r="C1108">
            <v>0.41335200312305598</v>
          </cell>
          <cell r="D1108">
            <v>3.0721749929466902</v>
          </cell>
          <cell r="E1108">
            <v>0.98673815059870396</v>
          </cell>
          <cell r="F1108">
            <v>0.86784401111701504</v>
          </cell>
        </row>
        <row r="1109">
          <cell r="A1109" t="str">
            <v>NM_001134974</v>
          </cell>
          <cell r="B1109">
            <v>13.171689195426699</v>
          </cell>
          <cell r="C1109">
            <v>23.998226958558899</v>
          </cell>
          <cell r="D1109">
            <v>6.5100765100200597</v>
          </cell>
          <cell r="E1109">
            <v>10.4550232951706</v>
          </cell>
          <cell r="F1109">
            <v>28.6213054414177</v>
          </cell>
        </row>
        <row r="1110">
          <cell r="A1110" t="str">
            <v>NM_001000598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NM_001106305</v>
          </cell>
          <cell r="B1111">
            <v>0.71767148839902595</v>
          </cell>
          <cell r="C1111">
            <v>1.31166440937845</v>
          </cell>
          <cell r="D1111">
            <v>0.33427534560088401</v>
          </cell>
          <cell r="E1111">
            <v>3.0126828794039802</v>
          </cell>
          <cell r="F1111">
            <v>0.67126448784666104</v>
          </cell>
        </row>
        <row r="1112">
          <cell r="A1112" t="str">
            <v>NR_032117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NM_001109070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0.43739841168471</v>
          </cell>
        </row>
        <row r="1114">
          <cell r="A1114" t="str">
            <v>NM_001008360</v>
          </cell>
          <cell r="B1114">
            <v>19.697585579306601</v>
          </cell>
          <cell r="C1114">
            <v>23.801531074658602</v>
          </cell>
          <cell r="D1114">
            <v>12.862734087872299</v>
          </cell>
          <cell r="E1114">
            <v>17.069673789762199</v>
          </cell>
          <cell r="F1114">
            <v>18.867753381834699</v>
          </cell>
        </row>
        <row r="1115">
          <cell r="A1115" t="str">
            <v>NM_001013049</v>
          </cell>
          <cell r="B1115">
            <v>54.930250212803003</v>
          </cell>
          <cell r="C1115">
            <v>58.081282843575998</v>
          </cell>
          <cell r="D1115">
            <v>63.567211693282303</v>
          </cell>
          <cell r="E1115">
            <v>80.502162930386305</v>
          </cell>
          <cell r="F1115">
            <v>44.470823737284299</v>
          </cell>
        </row>
        <row r="1116">
          <cell r="A1116" t="str">
            <v>NM_001000373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NM_001034149</v>
          </cell>
          <cell r="B1117">
            <v>5.3620835229350599</v>
          </cell>
          <cell r="C1117">
            <v>3.2388509478701502</v>
          </cell>
          <cell r="D1117">
            <v>0.98559793422737896</v>
          </cell>
          <cell r="E1117">
            <v>5.9032907690838003</v>
          </cell>
          <cell r="F1117">
            <v>6.3214797140971504</v>
          </cell>
        </row>
        <row r="1118">
          <cell r="A1118" t="str">
            <v>NM_001177820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NM_001005536</v>
          </cell>
          <cell r="B1119">
            <v>9.6866085206684094</v>
          </cell>
          <cell r="C1119">
            <v>2.3354801592058201</v>
          </cell>
          <cell r="D1119">
            <v>12.439405066827501</v>
          </cell>
          <cell r="E1119">
            <v>3.76251139499636</v>
          </cell>
          <cell r="F1119">
            <v>5.9584798079875503</v>
          </cell>
        </row>
        <row r="1120">
          <cell r="A1120" t="str">
            <v>NM_001008904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NM_053603</v>
          </cell>
          <cell r="B1121">
            <v>42.034667341782502</v>
          </cell>
          <cell r="C1121">
            <v>53.592225610936701</v>
          </cell>
          <cell r="D1121">
            <v>46.604927766201598</v>
          </cell>
          <cell r="E1121">
            <v>97.211004277929405</v>
          </cell>
          <cell r="F1121">
            <v>61.2598444014614</v>
          </cell>
        </row>
        <row r="1122">
          <cell r="A1122" t="str">
            <v>NM_024398</v>
          </cell>
          <cell r="B1122">
            <v>54.638492298017702</v>
          </cell>
          <cell r="C1122">
            <v>85.110173325773303</v>
          </cell>
          <cell r="D1122">
            <v>50.6258066824631</v>
          </cell>
          <cell r="E1122">
            <v>45.646670699595198</v>
          </cell>
          <cell r="F1122">
            <v>89.258011272678402</v>
          </cell>
        </row>
        <row r="1123">
          <cell r="A1123" t="str">
            <v>NM_001108783</v>
          </cell>
          <cell r="B1123">
            <v>54.405944374276302</v>
          </cell>
          <cell r="C1123">
            <v>44.008621228026797</v>
          </cell>
          <cell r="D1123">
            <v>56.356536584099103</v>
          </cell>
          <cell r="E1123">
            <v>63.348257750939602</v>
          </cell>
          <cell r="F1123">
            <v>39.769883584491197</v>
          </cell>
        </row>
        <row r="1124">
          <cell r="A1124" t="str">
            <v>NM_001195564</v>
          </cell>
          <cell r="B1124">
            <v>77.888020234353903</v>
          </cell>
          <cell r="C1124">
            <v>107.47791212676501</v>
          </cell>
          <cell r="D1124">
            <v>50.804482925032303</v>
          </cell>
          <cell r="E1124">
            <v>86.520764117896107</v>
          </cell>
          <cell r="F1124">
            <v>24.773702876256699</v>
          </cell>
        </row>
        <row r="1125">
          <cell r="A1125" t="str">
            <v>NM_001012118</v>
          </cell>
          <cell r="B1125">
            <v>2.7766215000311099E-2</v>
          </cell>
          <cell r="C1125">
            <v>2.2991675338262098E-2</v>
          </cell>
          <cell r="D1125">
            <v>7.0600818207171706E-2</v>
          </cell>
          <cell r="E1125">
            <v>3.0180741093933001</v>
          </cell>
          <cell r="F1125">
            <v>1.5481458689349801</v>
          </cell>
        </row>
        <row r="1126">
          <cell r="A1126" t="str">
            <v>NM_001145842</v>
          </cell>
          <cell r="B1126">
            <v>338.52569328379298</v>
          </cell>
          <cell r="C1126">
            <v>395.37634495442398</v>
          </cell>
          <cell r="D1126">
            <v>231.86485379538701</v>
          </cell>
          <cell r="E1126">
            <v>220.06525637649901</v>
          </cell>
          <cell r="F1126">
            <v>288.849319322067</v>
          </cell>
        </row>
        <row r="1127">
          <cell r="A1127" t="str">
            <v>NM_012783</v>
          </cell>
          <cell r="B1127">
            <v>484.97858497915502</v>
          </cell>
          <cell r="C1127">
            <v>787.77484332455697</v>
          </cell>
          <cell r="D1127">
            <v>582.30644490781197</v>
          </cell>
          <cell r="E1127">
            <v>560.87378893497203</v>
          </cell>
          <cell r="F1127">
            <v>635.82477396408399</v>
          </cell>
        </row>
        <row r="1128">
          <cell r="A1128" t="str">
            <v>NM_031792</v>
          </cell>
          <cell r="B1128">
            <v>1.8371344993356499E-2</v>
          </cell>
          <cell r="C1128">
            <v>0</v>
          </cell>
          <cell r="D1128">
            <v>3.1141730770834701E-2</v>
          </cell>
          <cell r="E1128">
            <v>0</v>
          </cell>
          <cell r="F1128">
            <v>5.8869032805510596E-3</v>
          </cell>
        </row>
        <row r="1129">
          <cell r="A1129" t="str">
            <v>NM_001105787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</row>
        <row r="1130">
          <cell r="A1130" t="str">
            <v>NM_053815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NM_001001363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</row>
        <row r="1132">
          <cell r="A1132" t="str">
            <v>NM_133596</v>
          </cell>
          <cell r="B1132">
            <v>5.0633983532082496</v>
          </cell>
          <cell r="C1132">
            <v>10.6513077602582</v>
          </cell>
          <cell r="D1132">
            <v>6.3888431549522</v>
          </cell>
          <cell r="E1132">
            <v>9.0689409883766796</v>
          </cell>
          <cell r="F1132">
            <v>13.680423231669099</v>
          </cell>
        </row>
        <row r="1133">
          <cell r="A1133" t="str">
            <v>NM_001108432</v>
          </cell>
          <cell r="B1133">
            <v>0</v>
          </cell>
          <cell r="C1133">
            <v>0</v>
          </cell>
          <cell r="D1133">
            <v>1.4493760575523901E-2</v>
          </cell>
          <cell r="E1133">
            <v>0.39131716050184401</v>
          </cell>
          <cell r="F1133">
            <v>0</v>
          </cell>
        </row>
        <row r="1134">
          <cell r="A1134" t="str">
            <v>NM_001000367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NM_001107567</v>
          </cell>
          <cell r="B1135">
            <v>23.398057687283501</v>
          </cell>
          <cell r="C1135">
            <v>25.895866362691802</v>
          </cell>
          <cell r="D1135">
            <v>37.074893072695097</v>
          </cell>
          <cell r="E1135">
            <v>15.279228308705401</v>
          </cell>
          <cell r="F1135">
            <v>23.443903421857499</v>
          </cell>
        </row>
        <row r="1136">
          <cell r="A1136" t="str">
            <v>NM_001190375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1.8151803145944102E-2</v>
          </cell>
        </row>
        <row r="1137">
          <cell r="A1137" t="str">
            <v>NM_024388</v>
          </cell>
          <cell r="B1137">
            <v>14.557754270572</v>
          </cell>
          <cell r="C1137">
            <v>21.249203164789101</v>
          </cell>
          <cell r="D1137">
            <v>35.1796313605089</v>
          </cell>
          <cell r="E1137">
            <v>16.9883951117408</v>
          </cell>
          <cell r="F1137">
            <v>149.85413708499101</v>
          </cell>
        </row>
        <row r="1138">
          <cell r="A1138" t="str">
            <v>NM_001190372</v>
          </cell>
          <cell r="B1138">
            <v>0.65907905513682796</v>
          </cell>
          <cell r="C1138">
            <v>0</v>
          </cell>
          <cell r="D1138">
            <v>0</v>
          </cell>
          <cell r="E1138">
            <v>0.282786316173541</v>
          </cell>
          <cell r="F1138">
            <v>0</v>
          </cell>
        </row>
        <row r="1139">
          <cell r="A1139" t="str">
            <v>NM_001135008</v>
          </cell>
          <cell r="B1139">
            <v>40.978678727644997</v>
          </cell>
          <cell r="C1139">
            <v>21.186765502118199</v>
          </cell>
          <cell r="D1139">
            <v>34.083119482900202</v>
          </cell>
          <cell r="E1139">
            <v>22.790114495355802</v>
          </cell>
          <cell r="F1139">
            <v>20.783510102654201</v>
          </cell>
        </row>
        <row r="1140">
          <cell r="A1140" t="str">
            <v>NM_080397</v>
          </cell>
          <cell r="B1140">
            <v>0.42850166412804203</v>
          </cell>
          <cell r="C1140">
            <v>0</v>
          </cell>
          <cell r="D1140">
            <v>0</v>
          </cell>
          <cell r="E1140">
            <v>4.0856473599562504</v>
          </cell>
          <cell r="F1140">
            <v>1.14097097663446</v>
          </cell>
        </row>
        <row r="1141">
          <cell r="A1141" t="str">
            <v>NM_201562</v>
          </cell>
          <cell r="B1141">
            <v>2.0064455184246401E-2</v>
          </cell>
          <cell r="C1141">
            <v>1.32914173409702E-2</v>
          </cell>
          <cell r="D1141">
            <v>0.149651764266788</v>
          </cell>
          <cell r="E1141">
            <v>0.44995911648877901</v>
          </cell>
          <cell r="F1141">
            <v>2.1847245756340699</v>
          </cell>
        </row>
        <row r="1142">
          <cell r="A1142" t="str">
            <v>NM_053891</v>
          </cell>
          <cell r="B1142">
            <v>0</v>
          </cell>
          <cell r="C1142">
            <v>0</v>
          </cell>
          <cell r="D1142">
            <v>0</v>
          </cell>
          <cell r="E1142">
            <v>0.21291676533328799</v>
          </cell>
          <cell r="F1142">
            <v>0.384885773612061</v>
          </cell>
        </row>
        <row r="1143">
          <cell r="A1143" t="str">
            <v>NM_001013161</v>
          </cell>
          <cell r="B1143">
            <v>16.833102411294401</v>
          </cell>
          <cell r="C1143">
            <v>10.685057827269301</v>
          </cell>
          <cell r="D1143">
            <v>9.7883199847381999</v>
          </cell>
          <cell r="E1143">
            <v>16.5293730185717</v>
          </cell>
          <cell r="F1143">
            <v>8.57029858334257</v>
          </cell>
        </row>
        <row r="1144">
          <cell r="A1144" t="str">
            <v>NM_001010963</v>
          </cell>
          <cell r="B1144">
            <v>4.3622580112722096</v>
          </cell>
          <cell r="C1144">
            <v>6.4169122669068202</v>
          </cell>
          <cell r="D1144">
            <v>13.283643815653001</v>
          </cell>
          <cell r="E1144">
            <v>5.8278633708387897</v>
          </cell>
          <cell r="F1144">
            <v>8.7076296888517692</v>
          </cell>
        </row>
        <row r="1145">
          <cell r="A1145" t="str">
            <v>NR_037383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</row>
        <row r="1146">
          <cell r="A1146" t="str">
            <v>NM_001013248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NM_012725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</row>
        <row r="1148">
          <cell r="A1148" t="str">
            <v>NM_017242</v>
          </cell>
          <cell r="B1148">
            <v>0</v>
          </cell>
          <cell r="C1148">
            <v>0.32616935152870402</v>
          </cell>
          <cell r="D1148">
            <v>0</v>
          </cell>
          <cell r="E1148">
            <v>1.8027637543973199E-2</v>
          </cell>
          <cell r="F1148">
            <v>0</v>
          </cell>
        </row>
        <row r="1149">
          <cell r="A1149" t="str">
            <v>NM_001025063</v>
          </cell>
          <cell r="B1149">
            <v>5.7495943332808599</v>
          </cell>
          <cell r="C1149">
            <v>5.8439981784048998</v>
          </cell>
          <cell r="D1149">
            <v>10.953953550614401</v>
          </cell>
          <cell r="E1149">
            <v>9.4569904012970092</v>
          </cell>
          <cell r="F1149">
            <v>12.172659833793499</v>
          </cell>
        </row>
        <row r="1150">
          <cell r="A1150" t="str">
            <v>NM_001000591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NM_001000488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NM_001000548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NM_001113357</v>
          </cell>
          <cell r="B1153">
            <v>0.81993622285977996</v>
          </cell>
          <cell r="C1153">
            <v>0.17822282228199701</v>
          </cell>
          <cell r="D1153">
            <v>0</v>
          </cell>
          <cell r="E1153">
            <v>7.5403355234412004</v>
          </cell>
          <cell r="F1153">
            <v>7.9216078106710599</v>
          </cell>
        </row>
        <row r="1154">
          <cell r="A1154" t="str">
            <v>NM_001000877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NM_012578</v>
          </cell>
          <cell r="B1155">
            <v>221.54673426565199</v>
          </cell>
          <cell r="C1155">
            <v>209.37225991074001</v>
          </cell>
          <cell r="D1155">
            <v>236.56282761222499</v>
          </cell>
          <cell r="E1155">
            <v>137.654030449039</v>
          </cell>
          <cell r="F1155">
            <v>126.546269273143</v>
          </cell>
        </row>
        <row r="1156">
          <cell r="A1156" t="str">
            <v>NM_001271530</v>
          </cell>
          <cell r="B1156">
            <v>0.60017627863219103</v>
          </cell>
          <cell r="C1156">
            <v>5.32471031941531E-2</v>
          </cell>
          <cell r="D1156">
            <v>0</v>
          </cell>
          <cell r="E1156">
            <v>0</v>
          </cell>
          <cell r="F1156">
            <v>1.6026678616737299E-2</v>
          </cell>
        </row>
        <row r="1157">
          <cell r="A1157" t="str">
            <v>NM_001025685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NM_001109146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NR_028055</v>
          </cell>
          <cell r="B1159">
            <v>36.258372101865397</v>
          </cell>
          <cell r="C1159">
            <v>58.504660613636098</v>
          </cell>
          <cell r="D1159">
            <v>13.053202275852399</v>
          </cell>
          <cell r="E1159">
            <v>34.381206702794998</v>
          </cell>
          <cell r="F1159">
            <v>62.708549176627201</v>
          </cell>
        </row>
        <row r="1160">
          <cell r="A1160" t="str">
            <v>NM_001031627</v>
          </cell>
          <cell r="B1160">
            <v>8.1030179274550704</v>
          </cell>
          <cell r="C1160">
            <v>24.835478850371299</v>
          </cell>
          <cell r="D1160">
            <v>8.7987660687543894</v>
          </cell>
          <cell r="E1160">
            <v>8.5456369206038207</v>
          </cell>
          <cell r="F1160">
            <v>8.0053293104577108</v>
          </cell>
        </row>
        <row r="1161">
          <cell r="A1161" t="str">
            <v>NM_001004090</v>
          </cell>
          <cell r="B1161">
            <v>8.0814830859087401</v>
          </cell>
          <cell r="C1161">
            <v>11.157577256347</v>
          </cell>
          <cell r="D1161">
            <v>6.0541523018338097</v>
          </cell>
          <cell r="E1161">
            <v>10.7470280721043</v>
          </cell>
          <cell r="F1161">
            <v>5.9803022166324098</v>
          </cell>
        </row>
        <row r="1162">
          <cell r="A1162" t="str">
            <v>NM_138839</v>
          </cell>
          <cell r="B1162">
            <v>15.4413783501191</v>
          </cell>
          <cell r="C1162">
            <v>22.8547933358542</v>
          </cell>
          <cell r="D1162">
            <v>32.266243039979798</v>
          </cell>
          <cell r="E1162">
            <v>36.4933643764114</v>
          </cell>
          <cell r="F1162">
            <v>12.2417311337628</v>
          </cell>
        </row>
        <row r="1163">
          <cell r="A1163" t="str">
            <v>NM_001024993</v>
          </cell>
          <cell r="B1163">
            <v>155.54636195216099</v>
          </cell>
          <cell r="C1163">
            <v>66.1501563601973</v>
          </cell>
          <cell r="D1163">
            <v>98.142534820170596</v>
          </cell>
          <cell r="E1163">
            <v>66.793811032777199</v>
          </cell>
          <cell r="F1163">
            <v>61.297759161706303</v>
          </cell>
        </row>
        <row r="1164">
          <cell r="A1164" t="str">
            <v>NM_001009964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NM_001113344</v>
          </cell>
          <cell r="B1165">
            <v>17.157329365990499</v>
          </cell>
          <cell r="C1165">
            <v>17.546840987366402</v>
          </cell>
          <cell r="D1165">
            <v>32.039113840661201</v>
          </cell>
          <cell r="E1165">
            <v>32.232603747206099</v>
          </cell>
          <cell r="F1165">
            <v>33.466156875901497</v>
          </cell>
        </row>
        <row r="1166">
          <cell r="A1166" t="str">
            <v>NM_001108085</v>
          </cell>
          <cell r="B1166">
            <v>0.41212031278310701</v>
          </cell>
          <cell r="C1166">
            <v>1.43611126507867</v>
          </cell>
          <cell r="D1166">
            <v>1.5427318354975601</v>
          </cell>
          <cell r="E1166">
            <v>0.47153467317322001</v>
          </cell>
          <cell r="F1166">
            <v>0.57225825487764004</v>
          </cell>
        </row>
        <row r="1167">
          <cell r="A1167" t="str">
            <v>NM_012815</v>
          </cell>
          <cell r="B1167">
            <v>12.523181541000101</v>
          </cell>
          <cell r="C1167">
            <v>11.5823504305545</v>
          </cell>
          <cell r="D1167">
            <v>19.780324500186001</v>
          </cell>
          <cell r="E1167">
            <v>20.399983950338399</v>
          </cell>
          <cell r="F1167">
            <v>9.4093291800848107</v>
          </cell>
        </row>
        <row r="1168">
          <cell r="A1168" t="str">
            <v>NM_013195</v>
          </cell>
          <cell r="B1168">
            <v>0.309963370843227</v>
          </cell>
          <cell r="C1168">
            <v>0</v>
          </cell>
          <cell r="D1168">
            <v>0.48164117505740001</v>
          </cell>
          <cell r="E1168">
            <v>0</v>
          </cell>
          <cell r="F1168">
            <v>0</v>
          </cell>
        </row>
        <row r="1169">
          <cell r="A1169" t="str">
            <v>NM_031652</v>
          </cell>
          <cell r="B1169">
            <v>0.45862497209008102</v>
          </cell>
          <cell r="C1169">
            <v>0</v>
          </cell>
          <cell r="D1169">
            <v>0</v>
          </cell>
          <cell r="E1169">
            <v>0</v>
          </cell>
          <cell r="F1169">
            <v>9.4813886261495301E-3</v>
          </cell>
        </row>
        <row r="1170">
          <cell r="A1170" t="str">
            <v>NM_133440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NM_057131</v>
          </cell>
          <cell r="B1171">
            <v>20.2184790855367</v>
          </cell>
          <cell r="C1171">
            <v>18.5692120352541</v>
          </cell>
          <cell r="D1171">
            <v>54.718583258660402</v>
          </cell>
          <cell r="E1171">
            <v>24.046228994112699</v>
          </cell>
          <cell r="F1171">
            <v>28.069350983771798</v>
          </cell>
        </row>
        <row r="1172">
          <cell r="A1172" t="str">
            <v>NM_001108220</v>
          </cell>
          <cell r="B1172">
            <v>9.90828597587684</v>
          </cell>
          <cell r="C1172">
            <v>12.3023818329783</v>
          </cell>
          <cell r="D1172">
            <v>6.1707035655727802</v>
          </cell>
          <cell r="E1172">
            <v>5.0936681803675699</v>
          </cell>
          <cell r="F1172">
            <v>9.2624092928775994</v>
          </cell>
        </row>
        <row r="1173">
          <cell r="A1173" t="str">
            <v>NM_001107797</v>
          </cell>
          <cell r="B1173">
            <v>6.9008603745267596</v>
          </cell>
          <cell r="C1173">
            <v>0.91206972610135795</v>
          </cell>
          <cell r="D1173">
            <v>4.51586324156579</v>
          </cell>
          <cell r="E1173">
            <v>3.1169709559919601</v>
          </cell>
          <cell r="F1173">
            <v>7.3431177205426703</v>
          </cell>
        </row>
        <row r="1174">
          <cell r="A1174" t="str">
            <v>NM_001000568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NM_019172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NM_022869</v>
          </cell>
          <cell r="B1176">
            <v>26.7329794386287</v>
          </cell>
          <cell r="C1176">
            <v>17.871354703827802</v>
          </cell>
          <cell r="D1176">
            <v>2.5385385911531899</v>
          </cell>
          <cell r="E1176">
            <v>17.780770302338201</v>
          </cell>
          <cell r="F1176">
            <v>15.7084567736857</v>
          </cell>
        </row>
        <row r="1177">
          <cell r="A1177" t="str">
            <v>NM_001172125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NM_001025647</v>
          </cell>
          <cell r="B1178">
            <v>8.2928428800929197</v>
          </cell>
          <cell r="C1178">
            <v>5.5203012487167298</v>
          </cell>
          <cell r="D1178">
            <v>5.9304687294024303</v>
          </cell>
          <cell r="E1178">
            <v>9.8998125654958695</v>
          </cell>
          <cell r="F1178">
            <v>2.2712071004414001</v>
          </cell>
        </row>
        <row r="1179">
          <cell r="A1179" t="str">
            <v>NM_021679</v>
          </cell>
          <cell r="B1179">
            <v>0.19849889872562801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NM_001000631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NM_001014218</v>
          </cell>
          <cell r="B1181">
            <v>19.075144829236301</v>
          </cell>
          <cell r="C1181">
            <v>40.056274759852002</v>
          </cell>
          <cell r="D1181">
            <v>53.169126819815197</v>
          </cell>
          <cell r="E1181">
            <v>50.8714956897512</v>
          </cell>
          <cell r="F1181">
            <v>41.919510490503903</v>
          </cell>
        </row>
        <row r="1182">
          <cell r="A1182" t="str">
            <v>NM_001106455</v>
          </cell>
          <cell r="B1182">
            <v>0.114415079727059</v>
          </cell>
          <cell r="C1182">
            <v>0.62934982603253897</v>
          </cell>
          <cell r="D1182">
            <v>0.45716288499049801</v>
          </cell>
          <cell r="E1182">
            <v>0.85091511164670797</v>
          </cell>
          <cell r="F1182">
            <v>8.9038963694867398E-2</v>
          </cell>
        </row>
        <row r="1183">
          <cell r="A1183" t="str">
            <v>NM_139256</v>
          </cell>
          <cell r="B1183">
            <v>25.102473145575399</v>
          </cell>
          <cell r="C1183">
            <v>28.002658382900599</v>
          </cell>
          <cell r="D1183">
            <v>16.308942820275401</v>
          </cell>
          <cell r="E1183">
            <v>32.680541176697702</v>
          </cell>
          <cell r="F1183">
            <v>34.077236508176902</v>
          </cell>
        </row>
        <row r="1184">
          <cell r="A1184" t="str">
            <v>NM_053623</v>
          </cell>
          <cell r="B1184">
            <v>2.94295684460845</v>
          </cell>
          <cell r="C1184">
            <v>0.79256209137745104</v>
          </cell>
          <cell r="D1184">
            <v>2.6015735463888001</v>
          </cell>
          <cell r="E1184">
            <v>3.05883459388957</v>
          </cell>
          <cell r="F1184">
            <v>1.8085204343999699</v>
          </cell>
        </row>
        <row r="1185">
          <cell r="A1185" t="str">
            <v>NM_001106527</v>
          </cell>
          <cell r="B1185">
            <v>0.29587019665983899</v>
          </cell>
          <cell r="C1185">
            <v>0</v>
          </cell>
          <cell r="D1185">
            <v>0</v>
          </cell>
          <cell r="E1185">
            <v>1.15565453895905</v>
          </cell>
          <cell r="F1185">
            <v>0.47731164065510201</v>
          </cell>
        </row>
        <row r="1186">
          <cell r="A1186" t="str">
            <v>NM_138827</v>
          </cell>
          <cell r="B1186">
            <v>6.2539805568275701</v>
          </cell>
          <cell r="C1186">
            <v>10.970975936204701</v>
          </cell>
          <cell r="D1186">
            <v>1.9379636038666199</v>
          </cell>
          <cell r="E1186">
            <v>2.7535327504859102</v>
          </cell>
          <cell r="F1186">
            <v>5.2961047582498999</v>
          </cell>
        </row>
        <row r="1187">
          <cell r="A1187" t="str">
            <v>NM_001013935</v>
          </cell>
          <cell r="B1187">
            <v>38.778681344002898</v>
          </cell>
          <cell r="C1187">
            <v>28.436936945516901</v>
          </cell>
          <cell r="D1187">
            <v>68.114091991035195</v>
          </cell>
          <cell r="E1187">
            <v>37.071504943479098</v>
          </cell>
          <cell r="F1187">
            <v>37.022300556306398</v>
          </cell>
        </row>
        <row r="1188">
          <cell r="A1188" t="str">
            <v>NM_001109402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NM_022287</v>
          </cell>
          <cell r="B1189">
            <v>1.96599442267631</v>
          </cell>
          <cell r="C1189">
            <v>0.80731224776723398</v>
          </cell>
          <cell r="D1189">
            <v>0.45857395840496101</v>
          </cell>
          <cell r="E1189">
            <v>0.634375174821042</v>
          </cell>
          <cell r="F1189">
            <v>0.97844635711495798</v>
          </cell>
        </row>
        <row r="1190">
          <cell r="A1190" t="str">
            <v>NM_001029910</v>
          </cell>
          <cell r="B1190">
            <v>12.008190706516601</v>
          </cell>
          <cell r="C1190">
            <v>18.0210694484112</v>
          </cell>
          <cell r="D1190">
            <v>26.237582354606001</v>
          </cell>
          <cell r="E1190">
            <v>12.208649804898601</v>
          </cell>
          <cell r="F1190">
            <v>28.358336650633198</v>
          </cell>
        </row>
        <row r="1191">
          <cell r="A1191" t="str">
            <v>NM_001173357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NM_001100566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NM_001107293</v>
          </cell>
          <cell r="B1193">
            <v>4.9199764394821699</v>
          </cell>
          <cell r="C1193">
            <v>9.8232833216260396</v>
          </cell>
          <cell r="D1193">
            <v>27.798359176474499</v>
          </cell>
          <cell r="E1193">
            <v>9.3736953006828596</v>
          </cell>
          <cell r="F1193">
            <v>10.352116992260701</v>
          </cell>
        </row>
        <row r="1194">
          <cell r="A1194" t="str">
            <v>NM_031017</v>
          </cell>
          <cell r="B1194">
            <v>0.73857344844723105</v>
          </cell>
          <cell r="C1194">
            <v>0.84091156437625902</v>
          </cell>
          <cell r="D1194">
            <v>0.86993816449727801</v>
          </cell>
          <cell r="E1194">
            <v>0.92893555835136399</v>
          </cell>
          <cell r="F1194">
            <v>0.18272165881929101</v>
          </cell>
        </row>
        <row r="1195">
          <cell r="A1195" t="str">
            <v>NM_021672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NM_001106548</v>
          </cell>
          <cell r="B1196">
            <v>0</v>
          </cell>
          <cell r="C1196">
            <v>0</v>
          </cell>
          <cell r="D1196">
            <v>0</v>
          </cell>
          <cell r="E1196">
            <v>4.8026679675050199E-2</v>
          </cell>
          <cell r="F1196">
            <v>0</v>
          </cell>
        </row>
        <row r="1197">
          <cell r="A1197" t="str">
            <v>NM_001108643</v>
          </cell>
          <cell r="B1197">
            <v>1.27341103652581</v>
          </cell>
          <cell r="C1197">
            <v>4.5345158029491799</v>
          </cell>
          <cell r="D1197">
            <v>8.5319810331053892E-3</v>
          </cell>
          <cell r="E1197">
            <v>5.7588756450285402E-3</v>
          </cell>
          <cell r="F1197">
            <v>9.5158162617126799E-2</v>
          </cell>
        </row>
        <row r="1198">
          <cell r="A1198" t="str">
            <v>NM_001017475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NM_020097</v>
          </cell>
          <cell r="B1199">
            <v>0.91769425285194794</v>
          </cell>
          <cell r="C1199">
            <v>0.66701642720552501</v>
          </cell>
          <cell r="D1199">
            <v>1.45622071601084</v>
          </cell>
          <cell r="E1199">
            <v>4.1912338362342796</v>
          </cell>
          <cell r="F1199">
            <v>0.69758852749689104</v>
          </cell>
        </row>
        <row r="1200">
          <cell r="A1200" t="str">
            <v>NM_001025769</v>
          </cell>
          <cell r="B1200">
            <v>2.4715286784113801</v>
          </cell>
          <cell r="C1200">
            <v>6.0389614921707198</v>
          </cell>
          <cell r="D1200">
            <v>8.0013549649717</v>
          </cell>
          <cell r="E1200">
            <v>3.6883646621630102</v>
          </cell>
          <cell r="F1200">
            <v>0.68810963119190505</v>
          </cell>
        </row>
        <row r="1201">
          <cell r="A1201" t="str">
            <v>NM_024130</v>
          </cell>
          <cell r="B1201">
            <v>35.045222489239102</v>
          </cell>
          <cell r="C1201">
            <v>35.7207441512356</v>
          </cell>
          <cell r="D1201">
            <v>34.293661315148199</v>
          </cell>
          <cell r="E1201">
            <v>36.521837595510497</v>
          </cell>
          <cell r="F1201">
            <v>51.953956322873303</v>
          </cell>
        </row>
        <row r="1202">
          <cell r="A1202" t="str">
            <v>NM_001106040</v>
          </cell>
          <cell r="B1202">
            <v>3.7906889764207201</v>
          </cell>
          <cell r="C1202">
            <v>3.5323625601276598</v>
          </cell>
          <cell r="D1202">
            <v>2.0888184393012699</v>
          </cell>
          <cell r="E1202">
            <v>4.33086075277392</v>
          </cell>
          <cell r="F1202">
            <v>5.34391103976649</v>
          </cell>
        </row>
        <row r="1203">
          <cell r="A1203" t="str">
            <v>NM_001013153</v>
          </cell>
          <cell r="B1203">
            <v>6.1497533541808602</v>
          </cell>
          <cell r="C1203">
            <v>28.593229514108099</v>
          </cell>
          <cell r="D1203">
            <v>39.569440709581201</v>
          </cell>
          <cell r="E1203">
            <v>14.1139891188962</v>
          </cell>
          <cell r="F1203">
            <v>18.7116709924383</v>
          </cell>
        </row>
        <row r="1204">
          <cell r="A1204" t="str">
            <v>NM_031738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NM_001003705</v>
          </cell>
          <cell r="B1205">
            <v>8.9869862817436506</v>
          </cell>
          <cell r="C1205">
            <v>9.86949638087642</v>
          </cell>
          <cell r="D1205">
            <v>7.9772987894694696</v>
          </cell>
          <cell r="E1205">
            <v>3.8410936923939798</v>
          </cell>
          <cell r="F1205">
            <v>5.8679783715573102</v>
          </cell>
        </row>
        <row r="1206">
          <cell r="A1206" t="str">
            <v>NM_001107657</v>
          </cell>
          <cell r="B1206">
            <v>2.0028557502325701</v>
          </cell>
          <cell r="C1206">
            <v>1.90291700914089</v>
          </cell>
          <cell r="D1206">
            <v>11.6951513723732</v>
          </cell>
          <cell r="E1206">
            <v>0.90397384334710396</v>
          </cell>
          <cell r="F1206">
            <v>0.39238658639220297</v>
          </cell>
        </row>
        <row r="1207">
          <cell r="A1207" t="str">
            <v>NM_012754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NM_001005547</v>
          </cell>
          <cell r="B1208">
            <v>63.366115335263899</v>
          </cell>
          <cell r="C1208">
            <v>152.30472076455601</v>
          </cell>
          <cell r="D1208">
            <v>132.76680706288599</v>
          </cell>
          <cell r="E1208">
            <v>136.978874871264</v>
          </cell>
          <cell r="F1208">
            <v>349.71677811084902</v>
          </cell>
        </row>
        <row r="1209">
          <cell r="A1209" t="str">
            <v>NM_012920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NM_144754</v>
          </cell>
          <cell r="B1210">
            <v>27.664115016901899</v>
          </cell>
          <cell r="C1210">
            <v>23.4798102570469</v>
          </cell>
          <cell r="D1210">
            <v>36.793210110984298</v>
          </cell>
          <cell r="E1210">
            <v>19.6623218727714</v>
          </cell>
          <cell r="F1210">
            <v>28.331623992190501</v>
          </cell>
        </row>
        <row r="1211">
          <cell r="A1211" t="str">
            <v>NR_002316</v>
          </cell>
          <cell r="B1211">
            <v>0</v>
          </cell>
          <cell r="C1211">
            <v>0</v>
          </cell>
          <cell r="D1211">
            <v>2.7971040864607E-2</v>
          </cell>
          <cell r="E1211">
            <v>0</v>
          </cell>
          <cell r="F1211">
            <v>0</v>
          </cell>
        </row>
        <row r="1212">
          <cell r="A1212" t="str">
            <v>NM_001128193</v>
          </cell>
          <cell r="B1212">
            <v>0</v>
          </cell>
          <cell r="C1212">
            <v>0.70898238466534103</v>
          </cell>
          <cell r="D1212">
            <v>0.72569362193664899</v>
          </cell>
          <cell r="E1212">
            <v>1.7093899874309699</v>
          </cell>
          <cell r="F1212">
            <v>0.55992695697749495</v>
          </cell>
        </row>
        <row r="1213">
          <cell r="A1213" t="str">
            <v>NM_001105934</v>
          </cell>
          <cell r="B1213">
            <v>19.3401530687795</v>
          </cell>
          <cell r="C1213">
            <v>37.0753698826964</v>
          </cell>
          <cell r="D1213">
            <v>15.414943607208</v>
          </cell>
          <cell r="E1213">
            <v>14.7900546274034</v>
          </cell>
          <cell r="F1213">
            <v>36.061786807629097</v>
          </cell>
        </row>
        <row r="1214">
          <cell r="A1214" t="str">
            <v>NM_017095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NR_031888</v>
          </cell>
          <cell r="B1215">
            <v>0.12533721350607699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NR_032772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NM_001108625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NM_001108676</v>
          </cell>
          <cell r="B1218">
            <v>5.7414855183710403</v>
          </cell>
          <cell r="C1218">
            <v>0.79145833488089801</v>
          </cell>
          <cell r="D1218">
            <v>10.542650664569299</v>
          </cell>
          <cell r="E1218">
            <v>5.5095477493676199</v>
          </cell>
          <cell r="F1218">
            <v>2.0277915060261398</v>
          </cell>
        </row>
        <row r="1219">
          <cell r="A1219" t="str">
            <v>NM_001287578</v>
          </cell>
          <cell r="B1219">
            <v>0.54206468535787</v>
          </cell>
          <cell r="C1219">
            <v>3.3248440683774201E-2</v>
          </cell>
          <cell r="D1219">
            <v>6.8064261864399095E-2</v>
          </cell>
          <cell r="E1219">
            <v>4.5941689090354902</v>
          </cell>
          <cell r="F1219">
            <v>0.58542961815420202</v>
          </cell>
        </row>
        <row r="1220">
          <cell r="A1220" t="str">
            <v>NM_001113786</v>
          </cell>
          <cell r="B1220">
            <v>12.7938354003944</v>
          </cell>
          <cell r="C1220">
            <v>13.209150379484401</v>
          </cell>
          <cell r="D1220">
            <v>0.27176883996066098</v>
          </cell>
          <cell r="E1220">
            <v>13.7761358533056</v>
          </cell>
          <cell r="F1220">
            <v>6.3344205305334196</v>
          </cell>
        </row>
        <row r="1221">
          <cell r="A1221" t="str">
            <v>NM_001105990</v>
          </cell>
          <cell r="B1221">
            <v>5.55142821476809E-2</v>
          </cell>
          <cell r="C1221">
            <v>4.83877088818327E-3</v>
          </cell>
          <cell r="D1221">
            <v>8.4198012824849303E-2</v>
          </cell>
          <cell r="E1221">
            <v>0.387791895885994</v>
          </cell>
          <cell r="F1221">
            <v>6.17932461997713E-2</v>
          </cell>
        </row>
        <row r="1222">
          <cell r="A1222" t="str">
            <v>NM_173149</v>
          </cell>
          <cell r="B1222">
            <v>0</v>
          </cell>
          <cell r="C1222">
            <v>0.83661619579393898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NM_001001041</v>
          </cell>
          <cell r="B1223">
            <v>0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NM_001037980</v>
          </cell>
          <cell r="B1224">
            <v>39.348925314625298</v>
          </cell>
          <cell r="C1224">
            <v>29.895903318248202</v>
          </cell>
          <cell r="D1224">
            <v>21.7416217251196</v>
          </cell>
          <cell r="E1224">
            <v>27.4862497651329</v>
          </cell>
          <cell r="F1224">
            <v>24.663935763129</v>
          </cell>
        </row>
        <row r="1225">
          <cell r="A1225" t="str">
            <v>NM_001047917</v>
          </cell>
          <cell r="B1225">
            <v>8.6810681450053107</v>
          </cell>
          <cell r="C1225">
            <v>1.9637071943312601</v>
          </cell>
          <cell r="D1225">
            <v>0.42547301737242299</v>
          </cell>
          <cell r="E1225">
            <v>7.3231852942846301</v>
          </cell>
          <cell r="F1225">
            <v>1.18703069440166</v>
          </cell>
        </row>
        <row r="1226">
          <cell r="A1226" t="str">
            <v>NM_012759</v>
          </cell>
          <cell r="B1226">
            <v>1.4038876682722701</v>
          </cell>
          <cell r="C1226">
            <v>1.06424422741576</v>
          </cell>
          <cell r="D1226">
            <v>2.4719394476591399</v>
          </cell>
          <cell r="E1226">
            <v>0.24320476915432299</v>
          </cell>
          <cell r="F1226">
            <v>0</v>
          </cell>
        </row>
        <row r="1227">
          <cell r="A1227" t="str">
            <v>NM_024379</v>
          </cell>
          <cell r="B1227">
            <v>0.580943549714112</v>
          </cell>
          <cell r="C1227">
            <v>0</v>
          </cell>
          <cell r="D1227">
            <v>0</v>
          </cell>
          <cell r="E1227">
            <v>6.9793157305555506E-2</v>
          </cell>
          <cell r="F1227">
            <v>0</v>
          </cell>
        </row>
        <row r="1228">
          <cell r="A1228" t="str">
            <v>NM_024154</v>
          </cell>
          <cell r="B1228">
            <v>4.3738566495973297</v>
          </cell>
          <cell r="C1228">
            <v>5.3330454687473798</v>
          </cell>
          <cell r="D1228">
            <v>6.100510952464</v>
          </cell>
          <cell r="E1228">
            <v>13.4360139281849</v>
          </cell>
          <cell r="F1228">
            <v>12.633986556888001</v>
          </cell>
        </row>
        <row r="1229">
          <cell r="A1229" t="str">
            <v>NM_022272</v>
          </cell>
          <cell r="B1229">
            <v>3.0328948342389301</v>
          </cell>
          <cell r="C1229">
            <v>0.75864404349361003</v>
          </cell>
          <cell r="D1229">
            <v>0</v>
          </cell>
          <cell r="E1229">
            <v>0.52413568966923196</v>
          </cell>
          <cell r="F1229">
            <v>4.3531188215900496</v>
          </cell>
        </row>
        <row r="1230">
          <cell r="A1230" t="str">
            <v>NM_001105989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NM_001000442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NM_023990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NM_001017466</v>
          </cell>
          <cell r="B1233">
            <v>1.8823550944671601</v>
          </cell>
          <cell r="C1233">
            <v>0.41163812901535801</v>
          </cell>
          <cell r="D1233">
            <v>1.96467874573602</v>
          </cell>
          <cell r="E1233">
            <v>0.92348344046972097</v>
          </cell>
          <cell r="F1233">
            <v>0.13065934020015199</v>
          </cell>
        </row>
        <row r="1234">
          <cell r="A1234" t="str">
            <v>NM_001039849</v>
          </cell>
          <cell r="B1234">
            <v>86.496038876137206</v>
          </cell>
          <cell r="C1234">
            <v>140.723119819386</v>
          </cell>
          <cell r="D1234">
            <v>233.19581147582201</v>
          </cell>
          <cell r="E1234">
            <v>132.49987718637601</v>
          </cell>
          <cell r="F1234">
            <v>175.19410520038701</v>
          </cell>
        </row>
        <row r="1235">
          <cell r="A1235" t="str">
            <v>NM_001000224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NM_001005265</v>
          </cell>
          <cell r="B1236">
            <v>59.750412461864897</v>
          </cell>
          <cell r="C1236">
            <v>67.714977046819797</v>
          </cell>
          <cell r="D1236">
            <v>71.544241822611696</v>
          </cell>
          <cell r="E1236">
            <v>27.7222276335118</v>
          </cell>
          <cell r="F1236">
            <v>78.421568166064404</v>
          </cell>
        </row>
        <row r="1237">
          <cell r="A1237" t="str">
            <v>NM_001113570</v>
          </cell>
          <cell r="B1237">
            <v>17.386618616532999</v>
          </cell>
          <cell r="C1237">
            <v>12.527830957020701</v>
          </cell>
          <cell r="D1237">
            <v>10.3239913678263</v>
          </cell>
          <cell r="E1237">
            <v>18.020218285004201</v>
          </cell>
          <cell r="F1237">
            <v>24.136035660875901</v>
          </cell>
        </row>
        <row r="1238">
          <cell r="A1238" t="str">
            <v>NM_001034931</v>
          </cell>
          <cell r="B1238">
            <v>0.42206723264319601</v>
          </cell>
          <cell r="C1238">
            <v>0</v>
          </cell>
          <cell r="D1238">
            <v>0</v>
          </cell>
          <cell r="E1238">
            <v>0</v>
          </cell>
          <cell r="F1238">
            <v>1.2051711319847501E-2</v>
          </cell>
        </row>
        <row r="1239">
          <cell r="A1239" t="str">
            <v>NM_001109257</v>
          </cell>
          <cell r="B1239">
            <v>3.8533859054669102</v>
          </cell>
          <cell r="C1239">
            <v>2.1331598440957098</v>
          </cell>
          <cell r="D1239">
            <v>3.55588798956664</v>
          </cell>
          <cell r="E1239">
            <v>8.3769460365126491</v>
          </cell>
          <cell r="F1239">
            <v>4.1052859303373497</v>
          </cell>
        </row>
        <row r="1240">
          <cell r="A1240" t="str">
            <v>NM_001106103</v>
          </cell>
          <cell r="B1240">
            <v>0.16194513926219201</v>
          </cell>
          <cell r="C1240">
            <v>0.209527909214728</v>
          </cell>
          <cell r="D1240">
            <v>0.13725864732201801</v>
          </cell>
          <cell r="E1240">
            <v>1.4707581644035299</v>
          </cell>
          <cell r="F1240">
            <v>1.2973401946572901E-2</v>
          </cell>
        </row>
        <row r="1241">
          <cell r="A1241" t="str">
            <v>NM_001105880</v>
          </cell>
          <cell r="B1241">
            <v>2.07507648317883</v>
          </cell>
          <cell r="C1241">
            <v>2.9595209941944098</v>
          </cell>
          <cell r="D1241">
            <v>1.1096260384482901E-2</v>
          </cell>
          <cell r="E1241">
            <v>0.48121326517850999</v>
          </cell>
          <cell r="F1241">
            <v>1.8741974859088899</v>
          </cell>
        </row>
        <row r="1242">
          <cell r="A1242" t="str">
            <v>NM_001106807</v>
          </cell>
          <cell r="B1242">
            <v>2.2389751807126901</v>
          </cell>
          <cell r="C1242">
            <v>3.9907536981447</v>
          </cell>
          <cell r="D1242">
            <v>5.33277906355009</v>
          </cell>
          <cell r="E1242">
            <v>2.8092549884118601</v>
          </cell>
          <cell r="F1242">
            <v>8.6508160313026004</v>
          </cell>
        </row>
        <row r="1243">
          <cell r="A1243" t="str">
            <v>NM_145096</v>
          </cell>
          <cell r="B1243">
            <v>10.984956486228601</v>
          </cell>
          <cell r="C1243">
            <v>8.2868814546458296</v>
          </cell>
          <cell r="D1243">
            <v>11.3595918244882</v>
          </cell>
          <cell r="E1243">
            <v>40.264918129670797</v>
          </cell>
          <cell r="F1243">
            <v>11.256483841913001</v>
          </cell>
        </row>
        <row r="1244">
          <cell r="A1244" t="str">
            <v>NM_001106195</v>
          </cell>
          <cell r="B1244">
            <v>0.75733168066731005</v>
          </cell>
          <cell r="C1244">
            <v>2.6194686203180102</v>
          </cell>
          <cell r="D1244">
            <v>0.260766198542842</v>
          </cell>
          <cell r="E1244">
            <v>0.609267870907089</v>
          </cell>
          <cell r="F1244">
            <v>0.72298098053732396</v>
          </cell>
        </row>
        <row r="1245">
          <cell r="A1245" t="str">
            <v>NM_001107678</v>
          </cell>
          <cell r="B1245">
            <v>11.130511155254499</v>
          </cell>
          <cell r="C1245">
            <v>9.7891675981628001</v>
          </cell>
          <cell r="D1245">
            <v>12.380363997703601</v>
          </cell>
          <cell r="E1245">
            <v>13.501989028825299</v>
          </cell>
          <cell r="F1245">
            <v>4.5137152605127904</v>
          </cell>
        </row>
        <row r="1246">
          <cell r="A1246" t="str">
            <v>NM_001134512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NM_001108973</v>
          </cell>
          <cell r="B1247">
            <v>0</v>
          </cell>
          <cell r="C1247">
            <v>0</v>
          </cell>
          <cell r="D1247">
            <v>0</v>
          </cell>
          <cell r="E1247">
            <v>5.5097034672095301E-3</v>
          </cell>
          <cell r="F1247">
            <v>2.4689059359725801E-2</v>
          </cell>
        </row>
        <row r="1248">
          <cell r="A1248" t="str">
            <v>NM_001109459</v>
          </cell>
          <cell r="B1248">
            <v>4.4042961724631402E-2</v>
          </cell>
          <cell r="C1248">
            <v>0</v>
          </cell>
          <cell r="D1248">
            <v>0</v>
          </cell>
          <cell r="E1248">
            <v>7.5588788946692395E-2</v>
          </cell>
          <cell r="F1248">
            <v>0</v>
          </cell>
        </row>
        <row r="1249">
          <cell r="A1249" t="str">
            <v>NM_001191723</v>
          </cell>
          <cell r="B1249">
            <v>2.5769369681933201</v>
          </cell>
          <cell r="C1249">
            <v>0.86321413393517699</v>
          </cell>
          <cell r="D1249">
            <v>6.2490780144415101</v>
          </cell>
          <cell r="E1249">
            <v>3.6924483474847301</v>
          </cell>
          <cell r="F1249">
            <v>0.25797866043707901</v>
          </cell>
        </row>
        <row r="1250">
          <cell r="A1250" t="str">
            <v>NM_001127488</v>
          </cell>
          <cell r="B1250">
            <v>23.571700958869201</v>
          </cell>
          <cell r="C1250">
            <v>12.838014301475701</v>
          </cell>
          <cell r="D1250">
            <v>19.795158355170798</v>
          </cell>
          <cell r="E1250">
            <v>21.819458499326299</v>
          </cell>
          <cell r="F1250">
            <v>22.781674141321002</v>
          </cell>
        </row>
        <row r="1251">
          <cell r="A1251" t="str">
            <v>NM_001107238</v>
          </cell>
          <cell r="B1251">
            <v>30.176464398261501</v>
          </cell>
          <cell r="C1251">
            <v>15.0938512199897</v>
          </cell>
          <cell r="D1251">
            <v>33.887490492564403</v>
          </cell>
          <cell r="E1251">
            <v>17.284475407324798</v>
          </cell>
          <cell r="F1251">
            <v>30.001658139158199</v>
          </cell>
        </row>
        <row r="1252">
          <cell r="A1252" t="str">
            <v>NM_177419</v>
          </cell>
          <cell r="B1252">
            <v>8.8767065196221395</v>
          </cell>
          <cell r="C1252">
            <v>12.1297823593051</v>
          </cell>
          <cell r="D1252">
            <v>23.248899985133502</v>
          </cell>
          <cell r="E1252">
            <v>10.638625936443599</v>
          </cell>
          <cell r="F1252">
            <v>9.2888964484310108</v>
          </cell>
        </row>
        <row r="1253">
          <cell r="A1253" t="str">
            <v>NM_001270656</v>
          </cell>
          <cell r="B1253">
            <v>0.18065264449333901</v>
          </cell>
          <cell r="C1253">
            <v>0.14171543806511899</v>
          </cell>
          <cell r="D1253">
            <v>1.52308564142221</v>
          </cell>
          <cell r="E1253">
            <v>0.63640883597053899</v>
          </cell>
          <cell r="F1253">
            <v>0</v>
          </cell>
        </row>
        <row r="1254">
          <cell r="A1254" t="str">
            <v>NM_001106210</v>
          </cell>
          <cell r="B1254">
            <v>6.6944206225376996</v>
          </cell>
          <cell r="C1254">
            <v>22.707196250867799</v>
          </cell>
          <cell r="D1254">
            <v>24.467691189549502</v>
          </cell>
          <cell r="E1254">
            <v>5.7001217429253597</v>
          </cell>
          <cell r="F1254">
            <v>58.6817843728059</v>
          </cell>
        </row>
        <row r="1255">
          <cell r="A1255" t="str">
            <v>NM_001130510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NM_001106958</v>
          </cell>
          <cell r="B1256">
            <v>0</v>
          </cell>
          <cell r="C1256">
            <v>7.14724417189165</v>
          </cell>
          <cell r="D1256">
            <v>13.6204197398567</v>
          </cell>
          <cell r="E1256">
            <v>0.28433336916946</v>
          </cell>
          <cell r="F1256">
            <v>6.4076705985501503</v>
          </cell>
        </row>
        <row r="1257">
          <cell r="A1257" t="str">
            <v>NM_001106768</v>
          </cell>
          <cell r="B1257">
            <v>9.8314493227283197</v>
          </cell>
          <cell r="C1257">
            <v>19.544159224433201</v>
          </cell>
          <cell r="D1257">
            <v>28.809118777802599</v>
          </cell>
          <cell r="E1257">
            <v>19.930663813873501</v>
          </cell>
          <cell r="F1257">
            <v>35.884568737692703</v>
          </cell>
        </row>
        <row r="1258">
          <cell r="A1258" t="str">
            <v>NM_001134858</v>
          </cell>
          <cell r="B1258">
            <v>5.6327594637590801</v>
          </cell>
          <cell r="C1258">
            <v>0.72515209536245295</v>
          </cell>
          <cell r="D1258">
            <v>1.00351451618072</v>
          </cell>
          <cell r="E1258">
            <v>3.33062546004555</v>
          </cell>
          <cell r="F1258">
            <v>2.3257919357529899</v>
          </cell>
        </row>
        <row r="1259">
          <cell r="A1259" t="str">
            <v>NM_001108109</v>
          </cell>
          <cell r="B1259">
            <v>32.526690071654301</v>
          </cell>
          <cell r="C1259">
            <v>11.8055431471729</v>
          </cell>
          <cell r="D1259">
            <v>32.211656380484698</v>
          </cell>
          <cell r="E1259">
            <v>13.0538675207465</v>
          </cell>
          <cell r="F1259">
            <v>27.805855522021702</v>
          </cell>
        </row>
        <row r="1260">
          <cell r="A1260" t="str">
            <v>NM_001001718</v>
          </cell>
          <cell r="B1260">
            <v>20.840102563137201</v>
          </cell>
          <cell r="C1260">
            <v>39.273510757459</v>
          </cell>
          <cell r="D1260">
            <v>49.351863476612898</v>
          </cell>
          <cell r="E1260">
            <v>27.155696623968399</v>
          </cell>
          <cell r="F1260">
            <v>39.084604488571003</v>
          </cell>
        </row>
        <row r="1261">
          <cell r="A1261" t="str">
            <v>NM_001271079</v>
          </cell>
          <cell r="B1261">
            <v>1.1234192157309399</v>
          </cell>
          <cell r="C1261">
            <v>4.0439184526677598</v>
          </cell>
          <cell r="D1261">
            <v>3.4457707382232101</v>
          </cell>
          <cell r="E1261">
            <v>1.5424557236177601</v>
          </cell>
          <cell r="F1261">
            <v>4.89447578298486</v>
          </cell>
        </row>
        <row r="1262">
          <cell r="A1262" t="str">
            <v>NM_030858</v>
          </cell>
          <cell r="B1262">
            <v>9.9896326593298099E-2</v>
          </cell>
          <cell r="C1262">
            <v>0.113738148111906</v>
          </cell>
          <cell r="D1262">
            <v>0.44450906212001401</v>
          </cell>
          <cell r="E1262">
            <v>1.42872664396448E-2</v>
          </cell>
          <cell r="F1262">
            <v>0.668223816510223</v>
          </cell>
        </row>
        <row r="1263">
          <cell r="A1263" t="str">
            <v>NM_001257094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NM_001000926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NM_134443</v>
          </cell>
          <cell r="B1265">
            <v>0.75088807366835597</v>
          </cell>
          <cell r="C1265">
            <v>0.83664520027733602</v>
          </cell>
          <cell r="D1265">
            <v>0.88444310301606799</v>
          </cell>
          <cell r="E1265">
            <v>0.94442419158035895</v>
          </cell>
          <cell r="F1265">
            <v>0.18576827355053099</v>
          </cell>
        </row>
        <row r="1266">
          <cell r="A1266" t="str">
            <v>NM_181377</v>
          </cell>
          <cell r="B1266">
            <v>0.45696415170575899</v>
          </cell>
          <cell r="C1266">
            <v>0.56082340896598104</v>
          </cell>
          <cell r="D1266">
            <v>0</v>
          </cell>
          <cell r="E1266">
            <v>0.63488143755408699</v>
          </cell>
          <cell r="F1266">
            <v>0.80013170356525498</v>
          </cell>
        </row>
        <row r="1267">
          <cell r="A1267" t="str">
            <v>NM_012908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NM_199497</v>
          </cell>
          <cell r="B1268">
            <v>0</v>
          </cell>
          <cell r="C1268">
            <v>3.61607918866187E-2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NM_001106668</v>
          </cell>
          <cell r="B1269">
            <v>2.60820932750579</v>
          </cell>
          <cell r="C1269">
            <v>4.2480338282902501</v>
          </cell>
          <cell r="D1269">
            <v>6.3821777950493797</v>
          </cell>
          <cell r="E1269">
            <v>4.56677373091732</v>
          </cell>
          <cell r="F1269">
            <v>2.6569756558273898</v>
          </cell>
        </row>
        <row r="1270">
          <cell r="A1270" t="str">
            <v>NM_022178</v>
          </cell>
          <cell r="B1270">
            <v>1.46500017458823</v>
          </cell>
          <cell r="C1270">
            <v>0.40061792756464099</v>
          </cell>
          <cell r="D1270">
            <v>3.5525827090241902</v>
          </cell>
          <cell r="E1270">
            <v>1.3554502120427401</v>
          </cell>
          <cell r="F1270">
            <v>1.3692111355658001</v>
          </cell>
        </row>
        <row r="1271">
          <cell r="A1271" t="str">
            <v>NM_001007712</v>
          </cell>
          <cell r="B1271">
            <v>128.94513472343101</v>
          </cell>
          <cell r="C1271">
            <v>20.171327350856899</v>
          </cell>
          <cell r="D1271">
            <v>60.0661204174923</v>
          </cell>
          <cell r="E1271">
            <v>68.686720112987501</v>
          </cell>
          <cell r="F1271">
            <v>63.632512160286602</v>
          </cell>
        </row>
        <row r="1272">
          <cell r="A1272" t="str">
            <v>NM_001000632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NM_001107764</v>
          </cell>
          <cell r="B1273">
            <v>2.4535565161898698</v>
          </cell>
          <cell r="C1273">
            <v>2.4464013692400002</v>
          </cell>
          <cell r="D1273">
            <v>2.46099739785757E-2</v>
          </cell>
          <cell r="E1273">
            <v>0.955139527989463</v>
          </cell>
          <cell r="F1273">
            <v>0.80715099864486595</v>
          </cell>
        </row>
        <row r="1274">
          <cell r="A1274" t="str">
            <v>NM_001108721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  <cell r="F1274">
            <v>9.9853369614923606E-3</v>
          </cell>
        </row>
        <row r="1275">
          <cell r="A1275" t="str">
            <v>NM_001277425</v>
          </cell>
          <cell r="B1275">
            <v>0.76510234032631996</v>
          </cell>
          <cell r="C1275">
            <v>1.2871270335692999</v>
          </cell>
          <cell r="D1275">
            <v>0.81264231190042302</v>
          </cell>
          <cell r="E1275">
            <v>2.3159455126494399</v>
          </cell>
          <cell r="F1275">
            <v>2.7542715023556701</v>
          </cell>
        </row>
        <row r="1276">
          <cell r="A1276" t="str">
            <v>NM_019173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NM_022587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NM_001012134</v>
          </cell>
          <cell r="B1278">
            <v>0.63660198632042397</v>
          </cell>
          <cell r="C1278">
            <v>0.351423392037361</v>
          </cell>
          <cell r="D1278">
            <v>0.11990223345310801</v>
          </cell>
          <cell r="E1278">
            <v>2.5331413823227198</v>
          </cell>
          <cell r="F1278">
            <v>3.5313346925643199</v>
          </cell>
        </row>
        <row r="1279">
          <cell r="A1279" t="str">
            <v>NM_019357</v>
          </cell>
          <cell r="B1279">
            <v>193.20854643498399</v>
          </cell>
          <cell r="C1279">
            <v>258.00659264208099</v>
          </cell>
          <cell r="D1279">
            <v>225.38665050359899</v>
          </cell>
          <cell r="E1279">
            <v>157.73379100346901</v>
          </cell>
          <cell r="F1279">
            <v>169.276348937645</v>
          </cell>
        </row>
        <row r="1280">
          <cell r="A1280" t="str">
            <v>NM_001109165</v>
          </cell>
          <cell r="B1280">
            <v>0.71692012187903797</v>
          </cell>
          <cell r="C1280">
            <v>2.01322109632466</v>
          </cell>
          <cell r="D1280">
            <v>2.6418900014769701E-2</v>
          </cell>
          <cell r="E1280">
            <v>1.40873609336212</v>
          </cell>
          <cell r="F1280">
            <v>0</v>
          </cell>
        </row>
        <row r="1281">
          <cell r="A1281" t="str">
            <v>NM_001004250</v>
          </cell>
          <cell r="B1281">
            <v>201.14909985880601</v>
          </cell>
          <cell r="C1281">
            <v>272.40528131701899</v>
          </cell>
          <cell r="D1281">
            <v>174.28988654743799</v>
          </cell>
          <cell r="E1281">
            <v>190.954078388</v>
          </cell>
          <cell r="F1281">
            <v>230.66217809113101</v>
          </cell>
        </row>
        <row r="1282">
          <cell r="A1282" t="str">
            <v>NM_133601</v>
          </cell>
          <cell r="B1282">
            <v>6.1528107966603196</v>
          </cell>
          <cell r="C1282">
            <v>0.65802458083100102</v>
          </cell>
          <cell r="D1282">
            <v>6.6686604466733102E-3</v>
          </cell>
          <cell r="E1282">
            <v>1.13879865400797</v>
          </cell>
          <cell r="F1282">
            <v>5.8013540906072398</v>
          </cell>
        </row>
        <row r="1283">
          <cell r="A1283" t="str">
            <v>NM_001135799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NM_177481</v>
          </cell>
          <cell r="B1284">
            <v>11.9656855753455</v>
          </cell>
          <cell r="C1284">
            <v>8.4486722065305795</v>
          </cell>
          <cell r="D1284">
            <v>7.8517805820498898</v>
          </cell>
          <cell r="E1284">
            <v>6.8697971949785304</v>
          </cell>
          <cell r="F1284">
            <v>22.3158073893803</v>
          </cell>
        </row>
        <row r="1285">
          <cell r="A1285" t="str">
            <v>NM_001100706</v>
          </cell>
          <cell r="B1285">
            <v>9.3781342061324793</v>
          </cell>
          <cell r="C1285">
            <v>18.472078884781801</v>
          </cell>
          <cell r="D1285">
            <v>17.254001786602899</v>
          </cell>
          <cell r="E1285">
            <v>15.2544388871599</v>
          </cell>
          <cell r="F1285">
            <v>27.766560473265798</v>
          </cell>
        </row>
        <row r="1286">
          <cell r="A1286" t="str">
            <v>NM_001106466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NM_001012042</v>
          </cell>
          <cell r="B1287">
            <v>0</v>
          </cell>
          <cell r="C1287">
            <v>0</v>
          </cell>
          <cell r="D1287">
            <v>0</v>
          </cell>
          <cell r="E1287">
            <v>9.0102901680437792E-3</v>
          </cell>
          <cell r="F1287">
            <v>0</v>
          </cell>
        </row>
        <row r="1288">
          <cell r="A1288" t="str">
            <v>NM_053288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NM_022533</v>
          </cell>
          <cell r="B1289">
            <v>0.600089085952487</v>
          </cell>
          <cell r="C1289">
            <v>0.79805274167345297</v>
          </cell>
          <cell r="D1289">
            <v>0</v>
          </cell>
          <cell r="E1289">
            <v>0.395316554532057</v>
          </cell>
          <cell r="F1289">
            <v>0.34962218805171102</v>
          </cell>
        </row>
        <row r="1290">
          <cell r="A1290" t="str">
            <v>NM_031520</v>
          </cell>
          <cell r="B1290">
            <v>17.376799865887499</v>
          </cell>
          <cell r="C1290">
            <v>12.643620883156199</v>
          </cell>
          <cell r="D1290">
            <v>14.975028970328401</v>
          </cell>
          <cell r="E1290">
            <v>17.291727391817201</v>
          </cell>
          <cell r="F1290">
            <v>13.9481060713436</v>
          </cell>
        </row>
        <row r="1291">
          <cell r="A1291" t="str">
            <v>NM_139331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NM_001191882</v>
          </cell>
          <cell r="B1292">
            <v>0.91953090208411403</v>
          </cell>
          <cell r="C1292">
            <v>0.48264428094872602</v>
          </cell>
          <cell r="D1292">
            <v>0</v>
          </cell>
          <cell r="E1292">
            <v>1.04347363594845</v>
          </cell>
          <cell r="F1292">
            <v>1.4249658540277299</v>
          </cell>
        </row>
        <row r="1293">
          <cell r="A1293" t="str">
            <v>NM_017143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NR_045200</v>
          </cell>
          <cell r="B1294">
            <v>17.935390860382</v>
          </cell>
          <cell r="C1294">
            <v>8.3881274505760199</v>
          </cell>
          <cell r="D1294">
            <v>19.671990462108599</v>
          </cell>
          <cell r="E1294">
            <v>11.409491219802501</v>
          </cell>
          <cell r="F1294">
            <v>13.6843860048421</v>
          </cell>
        </row>
        <row r="1295">
          <cell r="A1295" t="str">
            <v>NM_139088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7.8689666190016494E-2</v>
          </cell>
        </row>
        <row r="1296">
          <cell r="A1296" t="str">
            <v>NM_001105944</v>
          </cell>
          <cell r="B1296">
            <v>8.6724062662532297</v>
          </cell>
          <cell r="C1296">
            <v>11.539673050138701</v>
          </cell>
          <cell r="D1296">
            <v>11.4705510451849</v>
          </cell>
          <cell r="E1296">
            <v>8.4851374444004009</v>
          </cell>
          <cell r="F1296">
            <v>19.6816444099113</v>
          </cell>
        </row>
        <row r="1297">
          <cell r="A1297" t="str">
            <v>NR_032261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NM_001000894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NM_001012194</v>
          </cell>
          <cell r="B1299">
            <v>10.4161031301219</v>
          </cell>
          <cell r="C1299">
            <v>4.28937769795857</v>
          </cell>
          <cell r="D1299">
            <v>11.8223477351622</v>
          </cell>
          <cell r="E1299">
            <v>11.877827912669201</v>
          </cell>
          <cell r="F1299">
            <v>7.0468162902796303</v>
          </cell>
        </row>
        <row r="1300">
          <cell r="A1300" t="str">
            <v>NM_001191967</v>
          </cell>
          <cell r="B1300">
            <v>3.9692582452214702</v>
          </cell>
          <cell r="C1300">
            <v>6.19127158290246</v>
          </cell>
          <cell r="D1300">
            <v>1.6541556501873</v>
          </cell>
          <cell r="E1300">
            <v>0.95054574418805204</v>
          </cell>
          <cell r="F1300">
            <v>9.9682001301264194</v>
          </cell>
        </row>
        <row r="1301">
          <cell r="A1301" t="str">
            <v>NM_053668</v>
          </cell>
          <cell r="B1301">
            <v>0.51343383171791201</v>
          </cell>
          <cell r="C1301">
            <v>0.228319316882692</v>
          </cell>
          <cell r="D1301">
            <v>0.20952500887289699</v>
          </cell>
          <cell r="E1301">
            <v>0.71799971237701798</v>
          </cell>
          <cell r="F1301">
            <v>0.78606122925132005</v>
          </cell>
        </row>
        <row r="1302">
          <cell r="A1302" t="str">
            <v>NM_022514</v>
          </cell>
          <cell r="B1302">
            <v>78.022693934674294</v>
          </cell>
          <cell r="C1302">
            <v>99.895457232365899</v>
          </cell>
          <cell r="D1302">
            <v>163.22626766225301</v>
          </cell>
          <cell r="E1302">
            <v>76.722620780892797</v>
          </cell>
          <cell r="F1302">
            <v>162.271311547734</v>
          </cell>
        </row>
        <row r="1303">
          <cell r="A1303" t="str">
            <v>NM_001271083</v>
          </cell>
          <cell r="B1303">
            <v>0</v>
          </cell>
          <cell r="C1303">
            <v>0</v>
          </cell>
          <cell r="D1303">
            <v>0</v>
          </cell>
          <cell r="E1303">
            <v>2.8740277368295999</v>
          </cell>
          <cell r="F1303">
            <v>1.8345525698195399E-2</v>
          </cell>
        </row>
        <row r="1304">
          <cell r="A1304" t="str">
            <v>NM_053994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NM_001008817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NM_017164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NM_031830</v>
          </cell>
          <cell r="B1307">
            <v>42.284352170591497</v>
          </cell>
          <cell r="C1307">
            <v>76.382027631958294</v>
          </cell>
          <cell r="D1307">
            <v>32.379008871175699</v>
          </cell>
          <cell r="E1307">
            <v>52.468372921126701</v>
          </cell>
          <cell r="F1307">
            <v>30.357699011328101</v>
          </cell>
        </row>
        <row r="1308">
          <cell r="A1308" t="str">
            <v>NM_001048047</v>
          </cell>
          <cell r="B1308">
            <v>3.0671427890566701E-2</v>
          </cell>
          <cell r="C1308">
            <v>7.7969779550208003</v>
          </cell>
          <cell r="D1308">
            <v>2.5995955932200498E-2</v>
          </cell>
          <cell r="E1308">
            <v>6.1413189876072E-2</v>
          </cell>
          <cell r="F1308">
            <v>9.1403513714490892</v>
          </cell>
        </row>
        <row r="1309">
          <cell r="A1309" t="str">
            <v>NR_031924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NM_139081</v>
          </cell>
          <cell r="B1310">
            <v>182.55060190436299</v>
          </cell>
          <cell r="C1310">
            <v>203.014870953193</v>
          </cell>
          <cell r="D1310">
            <v>172.57519708917999</v>
          </cell>
          <cell r="E1310">
            <v>114.337238998289</v>
          </cell>
          <cell r="F1310">
            <v>181.08844982623</v>
          </cell>
        </row>
        <row r="1311">
          <cell r="A1311" t="str">
            <v>NM_001191960</v>
          </cell>
          <cell r="B1311">
            <v>5.8221896867066203</v>
          </cell>
          <cell r="C1311">
            <v>0.93893744838733895</v>
          </cell>
          <cell r="D1311">
            <v>1.15125403369437</v>
          </cell>
          <cell r="E1311">
            <v>3.4814012419037601</v>
          </cell>
          <cell r="F1311">
            <v>0.340343778060191</v>
          </cell>
        </row>
        <row r="1312">
          <cell r="A1312" t="str">
            <v>NM_001191830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NM_145879</v>
          </cell>
          <cell r="B1313">
            <v>9.5029809354474901E-2</v>
          </cell>
          <cell r="C1313">
            <v>0</v>
          </cell>
          <cell r="D1313">
            <v>0</v>
          </cell>
          <cell r="E1313">
            <v>0.13591252574117399</v>
          </cell>
          <cell r="F1313">
            <v>4.62098443338349</v>
          </cell>
        </row>
        <row r="1314">
          <cell r="A1314" t="str">
            <v>NM_001106355</v>
          </cell>
          <cell r="B1314">
            <v>25.138327858631701</v>
          </cell>
          <cell r="C1314">
            <v>35.9307771072937</v>
          </cell>
          <cell r="D1314">
            <v>55.2423162143836</v>
          </cell>
          <cell r="E1314">
            <v>9.2578629075610603</v>
          </cell>
          <cell r="F1314">
            <v>26.443577076016702</v>
          </cell>
        </row>
        <row r="1315">
          <cell r="A1315" t="str">
            <v>NM_001170606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NM_019159</v>
          </cell>
          <cell r="B1316">
            <v>2.31037192143032</v>
          </cell>
          <cell r="C1316">
            <v>2.0404080029337099</v>
          </cell>
          <cell r="D1316">
            <v>3.9300873628397701</v>
          </cell>
          <cell r="E1316">
            <v>1.38885420028769</v>
          </cell>
          <cell r="F1316">
            <v>1.5156755626863401</v>
          </cell>
        </row>
        <row r="1317">
          <cell r="A1317" t="str">
            <v>NR_031773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NM_053646</v>
          </cell>
          <cell r="B1318">
            <v>1.75647612304686</v>
          </cell>
          <cell r="C1318">
            <v>1.49103097834105</v>
          </cell>
          <cell r="D1318">
            <v>3.6047707714757302</v>
          </cell>
          <cell r="E1318">
            <v>0.53718474187610199</v>
          </cell>
          <cell r="F1318">
            <v>0</v>
          </cell>
        </row>
        <row r="1319">
          <cell r="A1319" t="str">
            <v>NM_212463</v>
          </cell>
          <cell r="B1319">
            <v>25.752446674586899</v>
          </cell>
          <cell r="C1319">
            <v>15.1711548931692</v>
          </cell>
          <cell r="D1319">
            <v>17.603230037266101</v>
          </cell>
          <cell r="E1319">
            <v>22.730949455714399</v>
          </cell>
          <cell r="F1319">
            <v>25.795921290907302</v>
          </cell>
        </row>
        <row r="1320">
          <cell r="A1320" t="str">
            <v>NM_001106434</v>
          </cell>
          <cell r="B1320">
            <v>178.59937935402201</v>
          </cell>
          <cell r="C1320">
            <v>152.02945147102201</v>
          </cell>
          <cell r="D1320">
            <v>170.00011363311</v>
          </cell>
          <cell r="E1320">
            <v>163.68181367059299</v>
          </cell>
          <cell r="F1320">
            <v>162.67259332366399</v>
          </cell>
        </row>
        <row r="1321">
          <cell r="A1321" t="str">
            <v>NM_203512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NM_001108901</v>
          </cell>
          <cell r="B1322">
            <v>0.63508195160609704</v>
          </cell>
          <cell r="C1322">
            <v>0.11316328260300899</v>
          </cell>
          <cell r="D1322">
            <v>3.3829355939562902</v>
          </cell>
          <cell r="E1322">
            <v>4.5989882080559097E-2</v>
          </cell>
          <cell r="F1322">
            <v>4.3792279161779503E-2</v>
          </cell>
        </row>
        <row r="1323">
          <cell r="A1323" t="str">
            <v>NM_001107277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NM_001108146</v>
          </cell>
          <cell r="B1324">
            <v>0.24541496987497</v>
          </cell>
          <cell r="C1324">
            <v>0.77431784213034005</v>
          </cell>
          <cell r="D1324">
            <v>0</v>
          </cell>
          <cell r="E1324">
            <v>0.16460445537468699</v>
          </cell>
          <cell r="F1324">
            <v>0.26846284908371998</v>
          </cell>
        </row>
        <row r="1325">
          <cell r="A1325" t="str">
            <v>NM_133305</v>
          </cell>
          <cell r="B1325">
            <v>4.2452345409108796</v>
          </cell>
          <cell r="C1325">
            <v>5.2462371705299198</v>
          </cell>
          <cell r="D1325">
            <v>2.7258349475670601E-2</v>
          </cell>
          <cell r="E1325">
            <v>1.61908648170709</v>
          </cell>
          <cell r="F1325">
            <v>0.37100196214120401</v>
          </cell>
        </row>
        <row r="1326">
          <cell r="A1326" t="str">
            <v>NM_001008331</v>
          </cell>
          <cell r="B1326">
            <v>20.772240719592698</v>
          </cell>
          <cell r="C1326">
            <v>19.8457564768668</v>
          </cell>
          <cell r="D1326">
            <v>9.6157486721518293</v>
          </cell>
          <cell r="E1326">
            <v>27.407874565479101</v>
          </cell>
          <cell r="F1326">
            <v>23.287788814225099</v>
          </cell>
        </row>
        <row r="1327">
          <cell r="A1327" t="str">
            <v>NM_001134739</v>
          </cell>
          <cell r="B1327">
            <v>78.094247819990599</v>
          </cell>
          <cell r="C1327">
            <v>101.234718886529</v>
          </cell>
          <cell r="D1327">
            <v>105.90630590735</v>
          </cell>
          <cell r="E1327">
            <v>76.645717210534499</v>
          </cell>
          <cell r="F1327">
            <v>75.182384600930604</v>
          </cell>
        </row>
        <row r="1328">
          <cell r="A1328" t="str">
            <v>NM_001011559</v>
          </cell>
          <cell r="B1328">
            <v>1.50180087851627E-2</v>
          </cell>
          <cell r="C1328">
            <v>3.6767885554660702</v>
          </cell>
          <cell r="D1328">
            <v>8.4858019644305002E-3</v>
          </cell>
          <cell r="E1328">
            <v>0.51262967972302398</v>
          </cell>
          <cell r="F1328">
            <v>0.96086830813234902</v>
          </cell>
        </row>
        <row r="1329">
          <cell r="A1329" t="str">
            <v>NM_138847</v>
          </cell>
          <cell r="B1329">
            <v>24.862345442751</v>
          </cell>
          <cell r="C1329">
            <v>37.551246533351602</v>
          </cell>
          <cell r="D1329">
            <v>30.4014201277013</v>
          </cell>
          <cell r="E1329">
            <v>20.5332417552941</v>
          </cell>
          <cell r="F1329">
            <v>19.7747933409083</v>
          </cell>
        </row>
        <row r="1330">
          <cell r="A1330" t="str">
            <v>NM_001108265</v>
          </cell>
          <cell r="B1330">
            <v>5.5848202641802303</v>
          </cell>
          <cell r="C1330">
            <v>7.2892627165560802</v>
          </cell>
          <cell r="D1330">
            <v>4.7759377022498501</v>
          </cell>
          <cell r="E1330">
            <v>2.4857842587273402</v>
          </cell>
          <cell r="F1330">
            <v>7.9167581007888801</v>
          </cell>
        </row>
        <row r="1331">
          <cell r="A1331" t="str">
            <v>NM_001001013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NM_001105843</v>
          </cell>
          <cell r="B1332">
            <v>1.9682255744400701</v>
          </cell>
          <cell r="C1332">
            <v>0.94040140900254099</v>
          </cell>
          <cell r="D1332">
            <v>0</v>
          </cell>
          <cell r="E1332">
            <v>2.3865808488523301</v>
          </cell>
          <cell r="F1332">
            <v>1.14105425226363</v>
          </cell>
        </row>
        <row r="1333">
          <cell r="A1333" t="str">
            <v>NM_001106740</v>
          </cell>
          <cell r="B1333">
            <v>8.3130484682329104</v>
          </cell>
          <cell r="C1333">
            <v>6.3267125042828303</v>
          </cell>
          <cell r="D1333">
            <v>7.1782142800402102</v>
          </cell>
          <cell r="E1333">
            <v>8.0346529753396894</v>
          </cell>
          <cell r="F1333">
            <v>3.3909591342357599</v>
          </cell>
        </row>
        <row r="1334">
          <cell r="A1334" t="str">
            <v>NM_001106685</v>
          </cell>
          <cell r="B1334">
            <v>0.69545302782149299</v>
          </cell>
          <cell r="C1334">
            <v>0</v>
          </cell>
          <cell r="D1334">
            <v>0</v>
          </cell>
          <cell r="E1334">
            <v>0</v>
          </cell>
          <cell r="F1334">
            <v>0.30813906031872901</v>
          </cell>
        </row>
        <row r="1335">
          <cell r="A1335" t="str">
            <v>NM_001008330</v>
          </cell>
          <cell r="B1335">
            <v>45.154457104695297</v>
          </cell>
          <cell r="C1335">
            <v>52.173587249676402</v>
          </cell>
          <cell r="D1335">
            <v>39.5586955367393</v>
          </cell>
          <cell r="E1335">
            <v>29.3081601803814</v>
          </cell>
          <cell r="F1335">
            <v>14.382586151417399</v>
          </cell>
        </row>
        <row r="1336">
          <cell r="A1336" t="str">
            <v>NM_001108984</v>
          </cell>
          <cell r="B1336">
            <v>5.3745376266648801</v>
          </cell>
          <cell r="C1336">
            <v>4.5078841819562401</v>
          </cell>
          <cell r="D1336">
            <v>5.8452889336657803</v>
          </cell>
          <cell r="E1336">
            <v>6.2541491204014799</v>
          </cell>
          <cell r="F1336">
            <v>1.9772066346700401</v>
          </cell>
        </row>
        <row r="1337">
          <cell r="A1337" t="str">
            <v>NM_001270628</v>
          </cell>
          <cell r="B1337">
            <v>21.977422271435</v>
          </cell>
          <cell r="C1337">
            <v>20.223830090407802</v>
          </cell>
          <cell r="D1337">
            <v>30.808764004289198</v>
          </cell>
          <cell r="E1337">
            <v>16.063288240144299</v>
          </cell>
          <cell r="F1337">
            <v>34.153815715398103</v>
          </cell>
        </row>
        <row r="1338">
          <cell r="A1338" t="str">
            <v>NM_134326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NM_001025055</v>
          </cell>
          <cell r="B1339">
            <v>0.25556508053371702</v>
          </cell>
          <cell r="C1339">
            <v>0.16123381761714101</v>
          </cell>
          <cell r="D1339">
            <v>10.324953233290399</v>
          </cell>
          <cell r="E1339">
            <v>0.38987901667241298</v>
          </cell>
          <cell r="F1339">
            <v>3.8996727720528798E-3</v>
          </cell>
        </row>
        <row r="1340">
          <cell r="A1340" t="str">
            <v>NM_001001083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NM_017210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NM_001113740</v>
          </cell>
          <cell r="B1342">
            <v>2.1077677492785001</v>
          </cell>
          <cell r="C1342">
            <v>0.12660399726166799</v>
          </cell>
          <cell r="D1342">
            <v>2.7398636746587801</v>
          </cell>
          <cell r="E1342">
            <v>1.27454516606695</v>
          </cell>
          <cell r="F1342">
            <v>0.34645480462982498</v>
          </cell>
        </row>
        <row r="1343">
          <cell r="A1343" t="str">
            <v>NM_053953</v>
          </cell>
          <cell r="B1343">
            <v>0.75911784029152496</v>
          </cell>
          <cell r="C1343">
            <v>0</v>
          </cell>
          <cell r="D1343">
            <v>0</v>
          </cell>
          <cell r="E1343">
            <v>0.233842530681966</v>
          </cell>
          <cell r="F1343">
            <v>0</v>
          </cell>
        </row>
        <row r="1344">
          <cell r="A1344" t="str">
            <v>NM_012878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 t="str">
            <v>NM_001108187</v>
          </cell>
          <cell r="B1345">
            <v>17.6284636001796</v>
          </cell>
          <cell r="C1345">
            <v>27.030601204955101</v>
          </cell>
          <cell r="D1345">
            <v>29.3694852113154</v>
          </cell>
          <cell r="E1345">
            <v>15.4709296202158</v>
          </cell>
          <cell r="F1345">
            <v>15.881439711880301</v>
          </cell>
        </row>
        <row r="1346">
          <cell r="A1346" t="str">
            <v>NM_001099508</v>
          </cell>
          <cell r="B1346">
            <v>0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 t="str">
            <v>NM_001191052</v>
          </cell>
          <cell r="B1347">
            <v>2.4840318763668501</v>
          </cell>
          <cell r="C1347">
            <v>0.70543164352802201</v>
          </cell>
          <cell r="D1347">
            <v>5.6928666444564602</v>
          </cell>
          <cell r="E1347">
            <v>2.2265207234307902</v>
          </cell>
          <cell r="F1347">
            <v>1.9281724064943699</v>
          </cell>
        </row>
        <row r="1348">
          <cell r="A1348" t="str">
            <v>NM_001109649</v>
          </cell>
          <cell r="B1348">
            <v>26.4212889612336</v>
          </cell>
          <cell r="C1348">
            <v>36.332594953288698</v>
          </cell>
          <cell r="D1348">
            <v>41.729496111576402</v>
          </cell>
          <cell r="E1348">
            <v>21.995207859739601</v>
          </cell>
          <cell r="F1348">
            <v>59.977306336153497</v>
          </cell>
        </row>
        <row r="1349">
          <cell r="A1349" t="str">
            <v>NM_001025701</v>
          </cell>
          <cell r="B1349">
            <v>71.947558018434094</v>
          </cell>
          <cell r="C1349">
            <v>46.382657261236197</v>
          </cell>
          <cell r="D1349">
            <v>46.275060011966701</v>
          </cell>
          <cell r="E1349">
            <v>76.324988593456894</v>
          </cell>
          <cell r="F1349">
            <v>36.792363190715797</v>
          </cell>
        </row>
        <row r="1350">
          <cell r="A1350" t="str">
            <v>NM_001012173</v>
          </cell>
          <cell r="B1350">
            <v>4.93721857893222</v>
          </cell>
          <cell r="C1350">
            <v>0.75804116980194303</v>
          </cell>
          <cell r="D1350">
            <v>0</v>
          </cell>
          <cell r="E1350">
            <v>1.0116284887095499</v>
          </cell>
          <cell r="F1350">
            <v>3.5277113351731599</v>
          </cell>
        </row>
        <row r="1351">
          <cell r="A1351" t="str">
            <v>NM_001002827</v>
          </cell>
          <cell r="B1351">
            <v>2.9325238435415502</v>
          </cell>
          <cell r="C1351">
            <v>0.21336190572368899</v>
          </cell>
          <cell r="D1351">
            <v>2.4196336530910498</v>
          </cell>
          <cell r="E1351">
            <v>1.3758127788705401</v>
          </cell>
          <cell r="F1351">
            <v>4.5674218636431601</v>
          </cell>
        </row>
        <row r="1352">
          <cell r="A1352" t="str">
            <v>NM_001108330</v>
          </cell>
          <cell r="B1352">
            <v>56.555478971856097</v>
          </cell>
          <cell r="C1352">
            <v>76.693396839458899</v>
          </cell>
          <cell r="D1352">
            <v>124.207595420598</v>
          </cell>
          <cell r="E1352">
            <v>73.537298063540604</v>
          </cell>
          <cell r="F1352">
            <v>144.129505856446</v>
          </cell>
        </row>
        <row r="1353">
          <cell r="A1353" t="str">
            <v>NM_001024366</v>
          </cell>
          <cell r="B1353">
            <v>3.2452708639202098E-2</v>
          </cell>
          <cell r="C1353">
            <v>0.16123381761714101</v>
          </cell>
          <cell r="D1353">
            <v>0</v>
          </cell>
          <cell r="E1353">
            <v>5.5697002381773303E-2</v>
          </cell>
          <cell r="F1353">
            <v>0</v>
          </cell>
        </row>
        <row r="1354">
          <cell r="A1354" t="str">
            <v>NM_001106174</v>
          </cell>
          <cell r="B1354">
            <v>1.0347554036051501</v>
          </cell>
          <cell r="C1354">
            <v>4.9655313989356804</v>
          </cell>
          <cell r="D1354">
            <v>7.31310382958966</v>
          </cell>
          <cell r="E1354">
            <v>2.88059414596548</v>
          </cell>
          <cell r="F1354">
            <v>1.3158623663307101</v>
          </cell>
        </row>
        <row r="1355">
          <cell r="A1355" t="str">
            <v>NM_001013158</v>
          </cell>
          <cell r="B1355">
            <v>50.926911321688799</v>
          </cell>
          <cell r="C1355">
            <v>31.875079371162801</v>
          </cell>
          <cell r="D1355">
            <v>70.933179434301394</v>
          </cell>
          <cell r="E1355">
            <v>29.907726084982102</v>
          </cell>
          <cell r="F1355">
            <v>38.264129666475696</v>
          </cell>
        </row>
        <row r="1356">
          <cell r="A1356" t="str">
            <v>NM_001029924</v>
          </cell>
          <cell r="B1356">
            <v>0</v>
          </cell>
          <cell r="C1356">
            <v>3.3136827119375198E-2</v>
          </cell>
          <cell r="D1356">
            <v>0</v>
          </cell>
          <cell r="E1356">
            <v>0</v>
          </cell>
          <cell r="F1356">
            <v>1.28233924499881E-2</v>
          </cell>
        </row>
        <row r="1357">
          <cell r="A1357" t="str">
            <v>NM_001000696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 t="str">
            <v>NM_176077</v>
          </cell>
          <cell r="B1358">
            <v>19.788634353034201</v>
          </cell>
          <cell r="C1358">
            <v>52.265825962704298</v>
          </cell>
          <cell r="D1358">
            <v>50.393540270937798</v>
          </cell>
          <cell r="E1358">
            <v>45.845935624234599</v>
          </cell>
          <cell r="F1358">
            <v>42.886810264704799</v>
          </cell>
        </row>
        <row r="1359">
          <cell r="A1359" t="str">
            <v>NM_001012004</v>
          </cell>
          <cell r="B1359">
            <v>9.8258939505349208</v>
          </cell>
          <cell r="C1359">
            <v>8.6534356135550201</v>
          </cell>
          <cell r="D1359">
            <v>8.6392010101799706</v>
          </cell>
          <cell r="E1359">
            <v>6.1667204260788697</v>
          </cell>
          <cell r="F1359">
            <v>5.5364096575767698</v>
          </cell>
        </row>
        <row r="1360">
          <cell r="A1360" t="str">
            <v>NM_001134571</v>
          </cell>
          <cell r="B1360">
            <v>47.536446725725902</v>
          </cell>
          <cell r="C1360">
            <v>15.733484166948299</v>
          </cell>
          <cell r="D1360">
            <v>18.880135549658601</v>
          </cell>
          <cell r="E1360">
            <v>16.4433849793155</v>
          </cell>
          <cell r="F1360">
            <v>68.475634004350695</v>
          </cell>
        </row>
        <row r="1361">
          <cell r="A1361" t="str">
            <v>NM_001100158</v>
          </cell>
          <cell r="B1361">
            <v>213.83875430997799</v>
          </cell>
          <cell r="C1361">
            <v>160.600820579307</v>
          </cell>
          <cell r="D1361">
            <v>184.06624278470301</v>
          </cell>
          <cell r="E1361">
            <v>130.89734441355299</v>
          </cell>
          <cell r="F1361">
            <v>226.52036826088101</v>
          </cell>
        </row>
        <row r="1362">
          <cell r="A1362" t="str">
            <v>NM_001013862</v>
          </cell>
          <cell r="B1362">
            <v>16.131142536847399</v>
          </cell>
          <cell r="C1362">
            <v>18.214516129089901</v>
          </cell>
          <cell r="D1362">
            <v>9.0846982885224303</v>
          </cell>
          <cell r="E1362">
            <v>26.126736088966599</v>
          </cell>
          <cell r="F1362">
            <v>15.200202303837701</v>
          </cell>
        </row>
        <row r="1363">
          <cell r="A1363" t="str">
            <v>NM_001000956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NM_053808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NM_016986</v>
          </cell>
          <cell r="B1365">
            <v>94.716985607960893</v>
          </cell>
          <cell r="C1365">
            <v>98.032019094321498</v>
          </cell>
          <cell r="D1365">
            <v>87.823307176172506</v>
          </cell>
          <cell r="E1365">
            <v>52.406649944367203</v>
          </cell>
          <cell r="F1365">
            <v>97.471179985166003</v>
          </cell>
        </row>
        <row r="1366">
          <cell r="A1366" t="str">
            <v>NM_001008915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NM_001277222</v>
          </cell>
          <cell r="B1367">
            <v>57.118110788474397</v>
          </cell>
          <cell r="C1367">
            <v>87.330876674653396</v>
          </cell>
          <cell r="D1367">
            <v>96.146622542923396</v>
          </cell>
          <cell r="E1367">
            <v>71.510043572849099</v>
          </cell>
          <cell r="F1367">
            <v>78.667775927781804</v>
          </cell>
        </row>
        <row r="1368">
          <cell r="A1368" t="str">
            <v>NM_001106265</v>
          </cell>
          <cell r="B1368">
            <v>1.60132320539108</v>
          </cell>
          <cell r="C1368">
            <v>0.14206796403045499</v>
          </cell>
          <cell r="D1368">
            <v>0.78767330760986398</v>
          </cell>
          <cell r="E1368">
            <v>0.38443104229232</v>
          </cell>
          <cell r="F1368">
            <v>3.04669210825534</v>
          </cell>
        </row>
        <row r="1369">
          <cell r="A1369" t="str">
            <v>NM_031123</v>
          </cell>
          <cell r="B1369">
            <v>2.34762496103244</v>
          </cell>
          <cell r="C1369">
            <v>0.49052668807570798</v>
          </cell>
          <cell r="D1369">
            <v>9.2979400665477701E-3</v>
          </cell>
          <cell r="E1369">
            <v>0.89745069706892899</v>
          </cell>
          <cell r="F1369">
            <v>1.40611513940361E-2</v>
          </cell>
        </row>
        <row r="1370">
          <cell r="A1370" t="str">
            <v>NM_001024311</v>
          </cell>
          <cell r="B1370">
            <v>0.87840111716390201</v>
          </cell>
          <cell r="C1370">
            <v>0</v>
          </cell>
          <cell r="D1370">
            <v>3.3135491024982202</v>
          </cell>
          <cell r="E1370">
            <v>0</v>
          </cell>
          <cell r="F1370">
            <v>1.55009114701816</v>
          </cell>
        </row>
        <row r="1371">
          <cell r="A1371" t="str">
            <v>NM_001106995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5.2664698465714199E-3</v>
          </cell>
        </row>
        <row r="1372">
          <cell r="A1372" t="str">
            <v>NM_001107150</v>
          </cell>
          <cell r="B1372">
            <v>2.9049745036119599</v>
          </cell>
          <cell r="C1372">
            <v>6.33183368973231</v>
          </cell>
          <cell r="D1372">
            <v>7.4122058303216001</v>
          </cell>
          <cell r="E1372">
            <v>2.7151634940429301</v>
          </cell>
          <cell r="F1372">
            <v>5.8718453119849796</v>
          </cell>
        </row>
        <row r="1373">
          <cell r="A1373" t="str">
            <v>NM_001037186</v>
          </cell>
          <cell r="B1373">
            <v>0.62005001819486705</v>
          </cell>
          <cell r="C1373">
            <v>0.23187130296395</v>
          </cell>
          <cell r="D1373">
            <v>8.4763100159244195E-2</v>
          </cell>
          <cell r="E1373">
            <v>3.20392748973154</v>
          </cell>
          <cell r="F1373">
            <v>1.6471915353679101</v>
          </cell>
        </row>
        <row r="1374">
          <cell r="A1374" t="str">
            <v>NM_001108737</v>
          </cell>
          <cell r="B1374">
            <v>8.8688360342802799</v>
          </cell>
          <cell r="C1374">
            <v>15.9748008827157</v>
          </cell>
          <cell r="D1374">
            <v>9.8473595501786004</v>
          </cell>
          <cell r="E1374">
            <v>12.7434088385818</v>
          </cell>
          <cell r="F1374">
            <v>8.2781495879775804</v>
          </cell>
        </row>
        <row r="1375">
          <cell r="A1375" t="str">
            <v>NM_001108747</v>
          </cell>
          <cell r="B1375">
            <v>9.8535387121158795</v>
          </cell>
          <cell r="C1375">
            <v>10.3052587181144</v>
          </cell>
          <cell r="D1375">
            <v>12.6343071021864</v>
          </cell>
          <cell r="E1375">
            <v>13.936427439324699</v>
          </cell>
          <cell r="F1375">
            <v>16.602140524313601</v>
          </cell>
        </row>
        <row r="1376">
          <cell r="A1376" t="str">
            <v>NM_001014772</v>
          </cell>
          <cell r="B1376">
            <v>28.486261280510298</v>
          </cell>
          <cell r="C1376">
            <v>16.860963165604101</v>
          </cell>
          <cell r="D1376">
            <v>30.374763747033601</v>
          </cell>
          <cell r="E1376">
            <v>9.1384273443209896</v>
          </cell>
          <cell r="F1376">
            <v>4.0386930438063304</v>
          </cell>
        </row>
        <row r="1377">
          <cell r="A1377" t="str">
            <v>NM_001106146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NM_134340</v>
          </cell>
          <cell r="B1378">
            <v>54.139147546347303</v>
          </cell>
          <cell r="C1378">
            <v>30.8384609257362</v>
          </cell>
          <cell r="D1378">
            <v>45.010530751723401</v>
          </cell>
          <cell r="E1378">
            <v>35.726181852502499</v>
          </cell>
          <cell r="F1378">
            <v>52.618566132994097</v>
          </cell>
        </row>
        <row r="1379">
          <cell r="A1379" t="str">
            <v>NM_001108905</v>
          </cell>
          <cell r="B1379">
            <v>3.18503089028885</v>
          </cell>
          <cell r="C1379">
            <v>5.4755111368868796</v>
          </cell>
          <cell r="D1379">
            <v>0.388254851181493</v>
          </cell>
          <cell r="E1379">
            <v>0.99275402416907599</v>
          </cell>
          <cell r="F1379">
            <v>5.0944127846761997</v>
          </cell>
        </row>
        <row r="1380">
          <cell r="A1380" t="str">
            <v>NM_021697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NR_031849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NM_001015036</v>
          </cell>
          <cell r="B1382">
            <v>46.557858524642498</v>
          </cell>
          <cell r="C1382">
            <v>91.223048157030902</v>
          </cell>
          <cell r="D1382">
            <v>58.832317527480299</v>
          </cell>
          <cell r="E1382">
            <v>34.293420307564098</v>
          </cell>
          <cell r="F1382">
            <v>106.04483902449</v>
          </cell>
        </row>
        <row r="1383">
          <cell r="A1383" t="str">
            <v>NM_001193568</v>
          </cell>
          <cell r="B1383">
            <v>225.33681222656401</v>
          </cell>
          <cell r="C1383">
            <v>49.886332943614597</v>
          </cell>
          <cell r="D1383">
            <v>118.84216336148999</v>
          </cell>
          <cell r="E1383">
            <v>148.779704981256</v>
          </cell>
          <cell r="F1383">
            <v>128.920844373633</v>
          </cell>
        </row>
        <row r="1384">
          <cell r="A1384" t="str">
            <v>NM_001007020</v>
          </cell>
          <cell r="B1384">
            <v>20.450469044098298</v>
          </cell>
          <cell r="C1384">
            <v>14.074731802058499</v>
          </cell>
          <cell r="D1384">
            <v>46.760438359996698</v>
          </cell>
          <cell r="E1384">
            <v>18.3021102488701</v>
          </cell>
          <cell r="F1384">
            <v>21.6461349886129</v>
          </cell>
        </row>
        <row r="1385">
          <cell r="A1385" t="str">
            <v>NM_001007665</v>
          </cell>
          <cell r="B1385">
            <v>39.423797522849199</v>
          </cell>
          <cell r="C1385">
            <v>66.690807800727399</v>
          </cell>
          <cell r="D1385">
            <v>37.4213390332663</v>
          </cell>
          <cell r="E1385">
            <v>32.183508141011004</v>
          </cell>
          <cell r="F1385">
            <v>39.337192155714099</v>
          </cell>
        </row>
        <row r="1386">
          <cell r="A1386" t="str">
            <v>NM_001000658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NM_053512</v>
          </cell>
          <cell r="B1387">
            <v>60.280164135581899</v>
          </cell>
          <cell r="C1387">
            <v>84.245465817881097</v>
          </cell>
          <cell r="D1387">
            <v>38.3065948784322</v>
          </cell>
          <cell r="E1387">
            <v>112.643481903257</v>
          </cell>
          <cell r="F1387">
            <v>119.551011521516</v>
          </cell>
        </row>
        <row r="1388">
          <cell r="A1388" t="str">
            <v>NM_139339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NM_001170551</v>
          </cell>
          <cell r="B1389">
            <v>0.87583865875436195</v>
          </cell>
          <cell r="C1389">
            <v>0.209453809989496</v>
          </cell>
          <cell r="D1389">
            <v>0.46763991208803202</v>
          </cell>
          <cell r="E1389">
            <v>0.82755155033027095</v>
          </cell>
          <cell r="F1389">
            <v>3.24625623504574</v>
          </cell>
        </row>
        <row r="1390">
          <cell r="A1390" t="str">
            <v>NM_001108193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NM_001109986</v>
          </cell>
          <cell r="B1391">
            <v>58.572120244633098</v>
          </cell>
          <cell r="C1391">
            <v>55.137512946959497</v>
          </cell>
          <cell r="D1391">
            <v>42.876369461063398</v>
          </cell>
          <cell r="E1391">
            <v>39.057166718459101</v>
          </cell>
          <cell r="F1391">
            <v>31.521218258619498</v>
          </cell>
        </row>
        <row r="1392">
          <cell r="A1392" t="str">
            <v>NM_175580</v>
          </cell>
          <cell r="B1392">
            <v>22.0312517186963</v>
          </cell>
          <cell r="C1392">
            <v>14.8162212624679</v>
          </cell>
          <cell r="D1392">
            <v>39.2053672245844</v>
          </cell>
          <cell r="E1392">
            <v>18.0734105386002</v>
          </cell>
          <cell r="F1392">
            <v>36.9671009809163</v>
          </cell>
        </row>
        <row r="1393">
          <cell r="A1393" t="str">
            <v>NM_001110139</v>
          </cell>
          <cell r="B1393">
            <v>20.8564635350148</v>
          </cell>
          <cell r="C1393">
            <v>21.3239802745553</v>
          </cell>
          <cell r="D1393">
            <v>11.6299426821294</v>
          </cell>
          <cell r="E1393">
            <v>20.286183521517199</v>
          </cell>
          <cell r="F1393">
            <v>21.511447945494002</v>
          </cell>
        </row>
        <row r="1394">
          <cell r="A1394" t="str">
            <v>NM_001009677</v>
          </cell>
          <cell r="B1394">
            <v>7.5011915258710902</v>
          </cell>
          <cell r="C1394">
            <v>4.7451317108100897</v>
          </cell>
          <cell r="D1394">
            <v>4.36582288721441</v>
          </cell>
          <cell r="E1394">
            <v>4.7254398807436004</v>
          </cell>
          <cell r="F1394">
            <v>7.7401068935190498</v>
          </cell>
        </row>
        <row r="1395">
          <cell r="A1395" t="str">
            <v>NM_001107173</v>
          </cell>
          <cell r="B1395">
            <v>2.6430599256865501</v>
          </cell>
          <cell r="C1395">
            <v>1.6576410540319899</v>
          </cell>
          <cell r="D1395">
            <v>2.6301123787149101</v>
          </cell>
          <cell r="E1395">
            <v>2.3912816841927902</v>
          </cell>
          <cell r="F1395">
            <v>1.8569957092868199</v>
          </cell>
        </row>
        <row r="1396">
          <cell r="A1396" t="str">
            <v>NM_001000139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NM_001108045</v>
          </cell>
          <cell r="B1397">
            <v>0</v>
          </cell>
          <cell r="C1397">
            <v>0</v>
          </cell>
          <cell r="D1397">
            <v>0</v>
          </cell>
          <cell r="E1397">
            <v>1.4527023054856201</v>
          </cell>
          <cell r="F1397">
            <v>0</v>
          </cell>
        </row>
        <row r="1398">
          <cell r="A1398" t="str">
            <v>NM_198741</v>
          </cell>
          <cell r="B1398">
            <v>9.8701614315733405E-2</v>
          </cell>
          <cell r="C1398">
            <v>8.1729377651375196E-2</v>
          </cell>
          <cell r="D1398">
            <v>0.25096739793239298</v>
          </cell>
          <cell r="E1398">
            <v>2.82327951355631E-2</v>
          </cell>
          <cell r="F1398">
            <v>0.18976733298114901</v>
          </cell>
        </row>
        <row r="1399">
          <cell r="A1399" t="str">
            <v>NM_001162931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NM_031648</v>
          </cell>
          <cell r="B1400">
            <v>2.5712976470025</v>
          </cell>
          <cell r="C1400">
            <v>10.478758557456899</v>
          </cell>
          <cell r="D1400">
            <v>9.3155921708094507</v>
          </cell>
          <cell r="E1400">
            <v>9.0567304230076395</v>
          </cell>
          <cell r="F1400">
            <v>2.7303280365473102</v>
          </cell>
        </row>
        <row r="1401">
          <cell r="A1401" t="str">
            <v>NM_001108082</v>
          </cell>
          <cell r="B1401">
            <v>3.1773008788536998</v>
          </cell>
          <cell r="C1401">
            <v>7.0069430991870103</v>
          </cell>
          <cell r="D1401">
            <v>5.0238185218756604</v>
          </cell>
          <cell r="E1401">
            <v>6.1246648418852097</v>
          </cell>
          <cell r="F1401">
            <v>2.9922740907189702</v>
          </cell>
        </row>
        <row r="1402">
          <cell r="A1402" t="str">
            <v>NM_001107201</v>
          </cell>
          <cell r="B1402">
            <v>0</v>
          </cell>
          <cell r="C1402">
            <v>0</v>
          </cell>
          <cell r="D1402">
            <v>0</v>
          </cell>
          <cell r="E1402">
            <v>7.7802125269000096E-3</v>
          </cell>
          <cell r="F1402">
            <v>0</v>
          </cell>
        </row>
        <row r="1403">
          <cell r="A1403" t="str">
            <v>NM_001106257</v>
          </cell>
          <cell r="B1403">
            <v>0.13202049396374299</v>
          </cell>
          <cell r="C1403">
            <v>0.200418000118436</v>
          </cell>
          <cell r="D1403">
            <v>6.2164242446566299E-2</v>
          </cell>
          <cell r="E1403">
            <v>0.117486102371616</v>
          </cell>
          <cell r="F1403">
            <v>0.25147717541364201</v>
          </cell>
        </row>
        <row r="1404">
          <cell r="A1404" t="str">
            <v>NM_001107475</v>
          </cell>
          <cell r="B1404">
            <v>12.6431443784985</v>
          </cell>
          <cell r="C1404">
            <v>10.478308163642099</v>
          </cell>
          <cell r="D1404">
            <v>11.715751709827799</v>
          </cell>
          <cell r="E1404">
            <v>23.3478714027829</v>
          </cell>
          <cell r="F1404">
            <v>17.539258874388</v>
          </cell>
        </row>
        <row r="1405">
          <cell r="A1405" t="str">
            <v>NM_001013079</v>
          </cell>
          <cell r="B1405">
            <v>6.4118475624787203</v>
          </cell>
          <cell r="C1405">
            <v>8.9518647898693704</v>
          </cell>
          <cell r="D1405">
            <v>7.5747193035797702</v>
          </cell>
          <cell r="E1405">
            <v>4.0198507818069098</v>
          </cell>
          <cell r="F1405">
            <v>5.8718185427138696</v>
          </cell>
        </row>
        <row r="1406">
          <cell r="A1406" t="str">
            <v>NM_001107606</v>
          </cell>
          <cell r="B1406">
            <v>0.71278670449908399</v>
          </cell>
          <cell r="C1406">
            <v>0.265598758159515</v>
          </cell>
          <cell r="D1406">
            <v>2.35611234399591</v>
          </cell>
          <cell r="E1406">
            <v>2.07760697782965</v>
          </cell>
          <cell r="F1406">
            <v>1.9665667387322701</v>
          </cell>
        </row>
        <row r="1407">
          <cell r="A1407" t="str">
            <v>NM_001004068</v>
          </cell>
          <cell r="B1407">
            <v>2.9538137931252</v>
          </cell>
          <cell r="C1407">
            <v>13.893929911320599</v>
          </cell>
          <cell r="D1407">
            <v>4.6559381691361201</v>
          </cell>
          <cell r="E1407">
            <v>6.4125714508515097</v>
          </cell>
          <cell r="F1407">
            <v>6.1978516672176998</v>
          </cell>
        </row>
        <row r="1408">
          <cell r="A1408" t="str">
            <v>NM_001000565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NM_001008385</v>
          </cell>
          <cell r="B1409">
            <v>6.2498245491962399</v>
          </cell>
          <cell r="C1409">
            <v>0</v>
          </cell>
          <cell r="D1409">
            <v>0</v>
          </cell>
          <cell r="E1409">
            <v>0.15493500118859899</v>
          </cell>
          <cell r="F1409">
            <v>1.1715737689907599</v>
          </cell>
        </row>
        <row r="1410">
          <cell r="A1410" t="str">
            <v>NR_032759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NM_001109642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NM_001000528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NM_001109053</v>
          </cell>
          <cell r="B1413">
            <v>0.15023305043835999</v>
          </cell>
          <cell r="C1413">
            <v>4.1466575125163503E-2</v>
          </cell>
          <cell r="D1413">
            <v>0.95263139082403903</v>
          </cell>
          <cell r="E1413">
            <v>0.51567532689574203</v>
          </cell>
          <cell r="F1413">
            <v>0.28260310925263399</v>
          </cell>
        </row>
        <row r="1414">
          <cell r="A1414" t="str">
            <v>NM_001126279</v>
          </cell>
          <cell r="B1414">
            <v>28.702257898985799</v>
          </cell>
          <cell r="C1414">
            <v>15.5169832727042</v>
          </cell>
          <cell r="D1414">
            <v>3.1151571593543101</v>
          </cell>
          <cell r="E1414">
            <v>20.374142674477799</v>
          </cell>
          <cell r="F1414">
            <v>4.7134799222508104</v>
          </cell>
        </row>
        <row r="1415">
          <cell r="A1415" t="str">
            <v>NM_001024318</v>
          </cell>
          <cell r="B1415">
            <v>0.78260955064537396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NM_001134705</v>
          </cell>
          <cell r="B1416">
            <v>12.496689901162799</v>
          </cell>
          <cell r="C1416">
            <v>35.870344707922598</v>
          </cell>
          <cell r="D1416">
            <v>45.854429143532997</v>
          </cell>
          <cell r="E1416">
            <v>29.119721978202499</v>
          </cell>
          <cell r="F1416">
            <v>22.671434534510901</v>
          </cell>
        </row>
        <row r="1417">
          <cell r="A1417" t="str">
            <v>NM_001077592</v>
          </cell>
          <cell r="B1417">
            <v>1.05529824355281</v>
          </cell>
          <cell r="C1417">
            <v>0.72819535661512103</v>
          </cell>
          <cell r="D1417">
            <v>2.08700648182249</v>
          </cell>
          <cell r="E1417">
            <v>3.7732436449619402</v>
          </cell>
          <cell r="F1417">
            <v>1.57807610563231</v>
          </cell>
        </row>
        <row r="1418">
          <cell r="A1418" t="str">
            <v>NM_001000929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NM_178093</v>
          </cell>
          <cell r="B1419">
            <v>106.187646063727</v>
          </cell>
          <cell r="C1419">
            <v>53.229207860427699</v>
          </cell>
          <cell r="D1419">
            <v>59.1722147399798</v>
          </cell>
          <cell r="E1419">
            <v>69.350115727615105</v>
          </cell>
          <cell r="F1419">
            <v>48.005075969534602</v>
          </cell>
        </row>
        <row r="1420">
          <cell r="A1420" t="str">
            <v>NM_001170343</v>
          </cell>
          <cell r="B1420">
            <v>3.62122056636511</v>
          </cell>
          <cell r="C1420">
            <v>6.6970402601136803</v>
          </cell>
          <cell r="D1420">
            <v>17.330877171315901</v>
          </cell>
          <cell r="E1420">
            <v>13.096433734660099</v>
          </cell>
          <cell r="F1420">
            <v>10.0224779071283</v>
          </cell>
        </row>
        <row r="1421">
          <cell r="A1421" t="str">
            <v>NM_001191722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NM_001106314</v>
          </cell>
          <cell r="B1422">
            <v>131.512546260937</v>
          </cell>
          <cell r="C1422">
            <v>216.14162175894299</v>
          </cell>
          <cell r="D1422">
            <v>330.73631940829802</v>
          </cell>
          <cell r="E1422">
            <v>253.516236654837</v>
          </cell>
          <cell r="F1422">
            <v>298.97625309710901</v>
          </cell>
        </row>
        <row r="1423">
          <cell r="A1423" t="str">
            <v>NM_001109092</v>
          </cell>
          <cell r="B1423">
            <v>2.87230413763782</v>
          </cell>
          <cell r="C1423">
            <v>2.55218390468483</v>
          </cell>
          <cell r="D1423">
            <v>3.7457103894515398</v>
          </cell>
          <cell r="E1423">
            <v>2.5831492710937698</v>
          </cell>
          <cell r="F1423">
            <v>6.1661001645072702</v>
          </cell>
        </row>
        <row r="1424">
          <cell r="A1424" t="str">
            <v>NR_110637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NM_053306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NM_001100888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NM_001107716</v>
          </cell>
          <cell r="B1427">
            <v>28.267390354957499</v>
          </cell>
          <cell r="C1427">
            <v>15.776019101917299</v>
          </cell>
          <cell r="D1427">
            <v>17.557188178326498</v>
          </cell>
          <cell r="E1427">
            <v>32.244837262143498</v>
          </cell>
          <cell r="F1427">
            <v>3.7197998005994202</v>
          </cell>
        </row>
        <row r="1428">
          <cell r="A1428" t="str">
            <v>NM_001025680</v>
          </cell>
          <cell r="B1428">
            <v>20.746281499080499</v>
          </cell>
          <cell r="C1428">
            <v>22.865721910634601</v>
          </cell>
          <cell r="D1428">
            <v>19.9385458830732</v>
          </cell>
          <cell r="E1428">
            <v>44.785808645574399</v>
          </cell>
          <cell r="F1428">
            <v>60.197432761654298</v>
          </cell>
        </row>
        <row r="1429">
          <cell r="A1429" t="str">
            <v>NM_001107561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NM_001013077</v>
          </cell>
          <cell r="B1430">
            <v>23.835709267735801</v>
          </cell>
          <cell r="C1430">
            <v>34.305957392628599</v>
          </cell>
          <cell r="D1430">
            <v>37.8827856534555</v>
          </cell>
          <cell r="E1430">
            <v>20.783575671087501</v>
          </cell>
          <cell r="F1430">
            <v>15.300891389834</v>
          </cell>
        </row>
        <row r="1431">
          <cell r="A1431" t="str">
            <v>NM_017110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NM_001109519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NM_001012743</v>
          </cell>
          <cell r="B1433">
            <v>2.0625286938852501</v>
          </cell>
          <cell r="C1433">
            <v>2.0309764501091001</v>
          </cell>
          <cell r="D1433">
            <v>4.1183240010380899</v>
          </cell>
          <cell r="E1433">
            <v>0.90355701647050701</v>
          </cell>
          <cell r="F1433">
            <v>0.36022872654733301</v>
          </cell>
        </row>
        <row r="1434">
          <cell r="A1434" t="str">
            <v>NR_031854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NM_001137562</v>
          </cell>
          <cell r="B1435">
            <v>0.56748821746746703</v>
          </cell>
          <cell r="C1435">
            <v>0</v>
          </cell>
          <cell r="D1435">
            <v>1.2166010316073399</v>
          </cell>
          <cell r="E1435">
            <v>0.85936974116743603</v>
          </cell>
          <cell r="F1435">
            <v>0.53483999935311499</v>
          </cell>
        </row>
        <row r="1436">
          <cell r="A1436" t="str">
            <v>NM_199490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NM_053648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NM_019337</v>
          </cell>
          <cell r="B1438">
            <v>2.6374298248347499</v>
          </cell>
          <cell r="C1438">
            <v>2.0190871251601101</v>
          </cell>
          <cell r="D1438">
            <v>2.10885560878565</v>
          </cell>
          <cell r="E1438">
            <v>1.75793017930246</v>
          </cell>
          <cell r="F1438">
            <v>2.8224370051205998</v>
          </cell>
        </row>
        <row r="1439">
          <cell r="A1439" t="str">
            <v>NM_001000424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NM_001106917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NM_001013909</v>
          </cell>
          <cell r="B1441">
            <v>4.1403339924624998</v>
          </cell>
          <cell r="C1441">
            <v>3.6306787183487899</v>
          </cell>
          <cell r="D1441">
            <v>8.4024450286427896</v>
          </cell>
          <cell r="E1441">
            <v>7.14263324815406</v>
          </cell>
          <cell r="F1441">
            <v>9.0604690596070991</v>
          </cell>
        </row>
        <row r="1442">
          <cell r="A1442" t="str">
            <v>NM_022615</v>
          </cell>
          <cell r="B1442">
            <v>17.492051527036299</v>
          </cell>
          <cell r="C1442">
            <v>10.8805403832639</v>
          </cell>
          <cell r="D1442">
            <v>9.1956309651323398</v>
          </cell>
          <cell r="E1442">
            <v>28.736585375319901</v>
          </cell>
          <cell r="F1442">
            <v>10.625550407985401</v>
          </cell>
        </row>
        <row r="1443">
          <cell r="A1443" t="str">
            <v>NM_022441</v>
          </cell>
          <cell r="B1443">
            <v>87.235201519724299</v>
          </cell>
          <cell r="C1443">
            <v>63.085665386461301</v>
          </cell>
          <cell r="D1443">
            <v>92.348611211633795</v>
          </cell>
          <cell r="E1443">
            <v>68.846670329048905</v>
          </cell>
          <cell r="F1443">
            <v>143.02879365150099</v>
          </cell>
        </row>
        <row r="1444">
          <cell r="A1444" t="str">
            <v>NM_001005879</v>
          </cell>
          <cell r="B1444">
            <v>2.0591731782624301</v>
          </cell>
          <cell r="C1444">
            <v>4.0381742503202203</v>
          </cell>
          <cell r="D1444">
            <v>11.89928450851</v>
          </cell>
          <cell r="E1444">
            <v>5.6428901097109003</v>
          </cell>
          <cell r="F1444">
            <v>5.0625432686426297</v>
          </cell>
        </row>
        <row r="1445">
          <cell r="A1445" t="str">
            <v>NM_133544</v>
          </cell>
          <cell r="B1445">
            <v>2.14923495017735</v>
          </cell>
          <cell r="C1445">
            <v>2.3470055504348402</v>
          </cell>
          <cell r="D1445">
            <v>6.5895868816350198</v>
          </cell>
          <cell r="E1445">
            <v>4.4478077548697197</v>
          </cell>
          <cell r="F1445">
            <v>1.40975425158881</v>
          </cell>
        </row>
        <row r="1446">
          <cell r="A1446" t="str">
            <v>NM_001100725</v>
          </cell>
          <cell r="B1446">
            <v>23.126196252660701</v>
          </cell>
          <cell r="C1446">
            <v>34.189345375250497</v>
          </cell>
          <cell r="D1446">
            <v>57.952431464977501</v>
          </cell>
          <cell r="E1446">
            <v>37.349417557312599</v>
          </cell>
          <cell r="F1446">
            <v>21.343385025760099</v>
          </cell>
        </row>
        <row r="1447">
          <cell r="A1447" t="str">
            <v>NM_001134757</v>
          </cell>
          <cell r="B1447">
            <v>11.7303012678084</v>
          </cell>
          <cell r="C1447">
            <v>5.0895394916857102</v>
          </cell>
          <cell r="D1447">
            <v>1.3113167178280101</v>
          </cell>
          <cell r="E1447">
            <v>1.52881992117143</v>
          </cell>
          <cell r="F1447">
            <v>3.0422355443015601</v>
          </cell>
        </row>
        <row r="1448">
          <cell r="A1448" t="str">
            <v>NM_012533</v>
          </cell>
          <cell r="B1448">
            <v>1.4841453846277</v>
          </cell>
          <cell r="C1448">
            <v>3.5621424822391702E-2</v>
          </cell>
          <cell r="D1448">
            <v>0</v>
          </cell>
          <cell r="E1448">
            <v>0.83675031485175699</v>
          </cell>
          <cell r="F1448">
            <v>0</v>
          </cell>
        </row>
        <row r="1449">
          <cell r="A1449" t="str">
            <v>NM_001001397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NM_134336</v>
          </cell>
          <cell r="B1450">
            <v>8.1849751877633697E-3</v>
          </cell>
          <cell r="C1450">
            <v>1.1826785891806</v>
          </cell>
          <cell r="D1450">
            <v>1.35276941569372</v>
          </cell>
          <cell r="E1450">
            <v>3.7459930805440501E-2</v>
          </cell>
          <cell r="F1450">
            <v>7.8683663011332502E-3</v>
          </cell>
        </row>
        <row r="1451">
          <cell r="A1451" t="str">
            <v>NM_001109030</v>
          </cell>
          <cell r="B1451">
            <v>34.085225224518403</v>
          </cell>
          <cell r="C1451">
            <v>68.296888386014004</v>
          </cell>
          <cell r="D1451">
            <v>80.870419371698802</v>
          </cell>
          <cell r="E1451">
            <v>30.660414533089899</v>
          </cell>
          <cell r="F1451">
            <v>58.909580789541302</v>
          </cell>
        </row>
        <row r="1452">
          <cell r="A1452" t="str">
            <v>NM_001108476</v>
          </cell>
          <cell r="B1452">
            <v>4.3226694102015399E-2</v>
          </cell>
          <cell r="C1452">
            <v>2.720317222617</v>
          </cell>
          <cell r="D1452">
            <v>6.6863127831497904</v>
          </cell>
          <cell r="E1452">
            <v>9.8917158138137298E-2</v>
          </cell>
          <cell r="F1452">
            <v>5.97001250333531</v>
          </cell>
        </row>
        <row r="1453">
          <cell r="A1453" t="str">
            <v>NM_031078</v>
          </cell>
          <cell r="B1453">
            <v>0</v>
          </cell>
          <cell r="C1453">
            <v>8.5357257404923906E-3</v>
          </cell>
          <cell r="D1453">
            <v>8.7369190863602203E-3</v>
          </cell>
          <cell r="E1453">
            <v>0.45703329058564102</v>
          </cell>
          <cell r="F1453">
            <v>3.30318170238453E-3</v>
          </cell>
        </row>
        <row r="1454">
          <cell r="A1454" t="str">
            <v>NM_001107365</v>
          </cell>
          <cell r="B1454">
            <v>1.84685212824231</v>
          </cell>
          <cell r="C1454">
            <v>2.3226100263279701</v>
          </cell>
          <cell r="D1454">
            <v>2.3255237741911201</v>
          </cell>
          <cell r="E1454">
            <v>2.3696665971541901</v>
          </cell>
          <cell r="F1454">
            <v>1.0790955890277201</v>
          </cell>
        </row>
        <row r="1455">
          <cell r="A1455" t="str">
            <v>NM_012636</v>
          </cell>
          <cell r="B1455">
            <v>4.8877738050095898</v>
          </cell>
          <cell r="C1455">
            <v>5.68628452417079</v>
          </cell>
          <cell r="D1455">
            <v>39.167292471896701</v>
          </cell>
          <cell r="E1455">
            <v>7.0714222767931298</v>
          </cell>
          <cell r="F1455">
            <v>4.9834764066231196</v>
          </cell>
        </row>
        <row r="1456">
          <cell r="A1456" t="str">
            <v>NM_001033708</v>
          </cell>
          <cell r="B1456">
            <v>5.4222991719105398</v>
          </cell>
          <cell r="C1456">
            <v>2.5688305833289502</v>
          </cell>
          <cell r="D1456">
            <v>5.9126986473127303</v>
          </cell>
          <cell r="E1456">
            <v>2.4521812474915801</v>
          </cell>
          <cell r="F1456">
            <v>6.0212225160094199</v>
          </cell>
        </row>
        <row r="1457">
          <cell r="A1457" t="str">
            <v>NM_001106295</v>
          </cell>
          <cell r="B1457">
            <v>73.462036951707702</v>
          </cell>
          <cell r="C1457">
            <v>32.094910016541199</v>
          </cell>
          <cell r="D1457">
            <v>54.978435682017199</v>
          </cell>
          <cell r="E1457">
            <v>28.001467563345798</v>
          </cell>
          <cell r="F1457">
            <v>30.303810965804701</v>
          </cell>
        </row>
        <row r="1458">
          <cell r="A1458" t="str">
            <v>NM_001166303</v>
          </cell>
          <cell r="B1458">
            <v>4.9982796909335798</v>
          </cell>
          <cell r="C1458">
            <v>7.3632148031299298</v>
          </cell>
          <cell r="D1458">
            <v>2.1428074986519099</v>
          </cell>
          <cell r="E1458">
            <v>3.75716409457893</v>
          </cell>
          <cell r="F1458">
            <v>1.39678420199424</v>
          </cell>
        </row>
        <row r="1459">
          <cell r="A1459" t="str">
            <v>NM_021701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NM_013127</v>
          </cell>
          <cell r="B1460">
            <v>12.849642306674699</v>
          </cell>
          <cell r="C1460">
            <v>0.485110121079604</v>
          </cell>
          <cell r="D1460">
            <v>5.6357803487823199</v>
          </cell>
          <cell r="E1460">
            <v>14.3334725099214</v>
          </cell>
          <cell r="F1460">
            <v>0.131410596710372</v>
          </cell>
        </row>
        <row r="1461">
          <cell r="A1461" t="str">
            <v>NM_001034138</v>
          </cell>
          <cell r="B1461">
            <v>5.8803276550047698</v>
          </cell>
          <cell r="C1461">
            <v>1.8825066594809801</v>
          </cell>
          <cell r="D1461">
            <v>4.63192002092691E-2</v>
          </cell>
          <cell r="E1461">
            <v>0.22510304385592</v>
          </cell>
          <cell r="F1461">
            <v>0</v>
          </cell>
        </row>
        <row r="1462">
          <cell r="A1462" t="str">
            <v>NM_001047938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NM_001109039</v>
          </cell>
          <cell r="B1463">
            <v>5.5581611774397501</v>
          </cell>
          <cell r="C1463">
            <v>17.0155399085935</v>
          </cell>
          <cell r="D1463">
            <v>14.8168231339068</v>
          </cell>
          <cell r="E1463">
            <v>4.3935739845292003</v>
          </cell>
          <cell r="F1463">
            <v>25.692258049922799</v>
          </cell>
        </row>
        <row r="1464">
          <cell r="A1464" t="str">
            <v>NM_001013171</v>
          </cell>
          <cell r="B1464">
            <v>11.8501042563606</v>
          </cell>
          <cell r="C1464">
            <v>0.70145006938670895</v>
          </cell>
          <cell r="D1464">
            <v>4.4047093863162798</v>
          </cell>
          <cell r="E1464">
            <v>1.76968429764302</v>
          </cell>
          <cell r="F1464">
            <v>6.3104344271440098</v>
          </cell>
        </row>
        <row r="1465">
          <cell r="A1465" t="str">
            <v>NM_173137</v>
          </cell>
          <cell r="B1465">
            <v>32.392802391326804</v>
          </cell>
          <cell r="C1465">
            <v>63.660901922145101</v>
          </cell>
          <cell r="D1465">
            <v>44.358295603370202</v>
          </cell>
          <cell r="E1465">
            <v>27.590211534976198</v>
          </cell>
          <cell r="F1465">
            <v>136.18666805008499</v>
          </cell>
        </row>
        <row r="1466">
          <cell r="A1466" t="str">
            <v>NM_019201</v>
          </cell>
          <cell r="B1466">
            <v>44.973652424389698</v>
          </cell>
          <cell r="C1466">
            <v>43.495257261918503</v>
          </cell>
          <cell r="D1466">
            <v>37.848896924241302</v>
          </cell>
          <cell r="E1466">
            <v>54.094144953842502</v>
          </cell>
          <cell r="F1466">
            <v>109.737307517396</v>
          </cell>
        </row>
        <row r="1467">
          <cell r="A1467" t="str">
            <v>NR_106692</v>
          </cell>
          <cell r="B1467">
            <v>0.191586883502147</v>
          </cell>
          <cell r="C1467">
            <v>1.1104979188380599</v>
          </cell>
          <cell r="D1467">
            <v>0.16238188187649499</v>
          </cell>
          <cell r="E1467">
            <v>0.54801871986352002</v>
          </cell>
          <cell r="F1467">
            <v>1.5347997838579599</v>
          </cell>
        </row>
        <row r="1468">
          <cell r="A1468" t="str">
            <v>NM_130821</v>
          </cell>
          <cell r="B1468">
            <v>1.32951358925985</v>
          </cell>
          <cell r="C1468">
            <v>0.90888014106630799</v>
          </cell>
          <cell r="D1468">
            <v>2.6467778786554899</v>
          </cell>
          <cell r="E1468">
            <v>0.86672240190518601</v>
          </cell>
          <cell r="F1468">
            <v>0.33190598207694799</v>
          </cell>
        </row>
        <row r="1469">
          <cell r="A1469" t="str">
            <v>NM_053517</v>
          </cell>
          <cell r="B1469">
            <v>31.5305070889343</v>
          </cell>
          <cell r="C1469">
            <v>20.073793767399199</v>
          </cell>
          <cell r="D1469">
            <v>15.697022367186401</v>
          </cell>
          <cell r="E1469">
            <v>19.680954097801902</v>
          </cell>
          <cell r="F1469">
            <v>27.051840940009999</v>
          </cell>
        </row>
        <row r="1470">
          <cell r="A1470" t="str">
            <v>NM_199508</v>
          </cell>
          <cell r="B1470">
            <v>7.8653767522530798</v>
          </cell>
          <cell r="C1470">
            <v>1.03459905382393</v>
          </cell>
          <cell r="D1470">
            <v>2.1006102168673699</v>
          </cell>
          <cell r="E1470">
            <v>7.9476315455732003</v>
          </cell>
          <cell r="F1470">
            <v>6.6898283362385902</v>
          </cell>
        </row>
        <row r="1471">
          <cell r="A1471" t="str">
            <v>NM_001134994</v>
          </cell>
          <cell r="B1471">
            <v>1.72370661553283</v>
          </cell>
          <cell r="C1471">
            <v>4.7487959051813702</v>
          </cell>
          <cell r="D1471">
            <v>3.2768956342643998</v>
          </cell>
          <cell r="E1471">
            <v>8.9348445461952597</v>
          </cell>
          <cell r="F1471">
            <v>12.585173867300799</v>
          </cell>
        </row>
        <row r="1472">
          <cell r="A1472" t="str">
            <v>NM_001109329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NM_001105868</v>
          </cell>
          <cell r="B1473">
            <v>13.678634600165701</v>
          </cell>
          <cell r="C1473">
            <v>23.688776054216401</v>
          </cell>
          <cell r="D1473">
            <v>12.4892319222814</v>
          </cell>
          <cell r="E1473">
            <v>14.4376283394667</v>
          </cell>
          <cell r="F1473">
            <v>22.7346332472158</v>
          </cell>
        </row>
        <row r="1474">
          <cell r="A1474" t="str">
            <v>NM_001047097</v>
          </cell>
          <cell r="B1474">
            <v>3.8290408458763401</v>
          </cell>
          <cell r="C1474">
            <v>3.87925255401729</v>
          </cell>
          <cell r="D1474">
            <v>3.02668399180939</v>
          </cell>
          <cell r="E1474">
            <v>1.77114507562225</v>
          </cell>
          <cell r="F1474">
            <v>0.99710675928667503</v>
          </cell>
        </row>
        <row r="1475">
          <cell r="A1475" t="str">
            <v>NM_001191827</v>
          </cell>
          <cell r="B1475">
            <v>9.1167561558741692</v>
          </cell>
          <cell r="C1475">
            <v>27.917802602084301</v>
          </cell>
          <cell r="D1475">
            <v>17.444693983560899</v>
          </cell>
          <cell r="E1475">
            <v>21.3710263895378</v>
          </cell>
          <cell r="F1475">
            <v>16.918105969796699</v>
          </cell>
        </row>
        <row r="1476">
          <cell r="A1476" t="str">
            <v>NM_001258011</v>
          </cell>
          <cell r="B1476">
            <v>0</v>
          </cell>
          <cell r="C1476">
            <v>0</v>
          </cell>
          <cell r="D1476">
            <v>0</v>
          </cell>
          <cell r="E1476">
            <v>0.248273674192313</v>
          </cell>
          <cell r="F1476">
            <v>6.78364545351582E-3</v>
          </cell>
        </row>
        <row r="1477">
          <cell r="A1477" t="str">
            <v>NM_031733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NM_001108759</v>
          </cell>
          <cell r="B1478">
            <v>21.095038880380802</v>
          </cell>
          <cell r="C1478">
            <v>9.8439977318554401</v>
          </cell>
          <cell r="D1478">
            <v>17.8793665257136</v>
          </cell>
          <cell r="E1478">
            <v>18.150962697311499</v>
          </cell>
          <cell r="F1478">
            <v>6.70753181471306</v>
          </cell>
        </row>
        <row r="1479">
          <cell r="A1479" t="str">
            <v>NM_017199</v>
          </cell>
          <cell r="B1479">
            <v>49.550985130675699</v>
          </cell>
          <cell r="C1479">
            <v>100.316465278705</v>
          </cell>
          <cell r="D1479">
            <v>156.36483972075001</v>
          </cell>
          <cell r="E1479">
            <v>114.92986968382699</v>
          </cell>
          <cell r="F1479">
            <v>134.584065866137</v>
          </cell>
        </row>
        <row r="1480">
          <cell r="A1480" t="str">
            <v>NM_001106505</v>
          </cell>
          <cell r="B1480">
            <v>16.0123867098355</v>
          </cell>
          <cell r="C1480">
            <v>15.985810161976501</v>
          </cell>
          <cell r="D1480">
            <v>8.3870364449150703</v>
          </cell>
          <cell r="E1480">
            <v>9.3316925185085804</v>
          </cell>
          <cell r="F1480">
            <v>8.3252355334600896</v>
          </cell>
        </row>
        <row r="1481">
          <cell r="A1481" t="str">
            <v>NM_080892</v>
          </cell>
          <cell r="B1481">
            <v>0.31855301294893801</v>
          </cell>
          <cell r="C1481">
            <v>0.54074126689264201</v>
          </cell>
          <cell r="D1481">
            <v>2.6999362782315101E-2</v>
          </cell>
          <cell r="E1481">
            <v>0.109343402538089</v>
          </cell>
          <cell r="F1481">
            <v>0.107180792506945</v>
          </cell>
        </row>
        <row r="1482">
          <cell r="A1482" t="str">
            <v>NM_001107249</v>
          </cell>
          <cell r="B1482">
            <v>1.7167106485630499</v>
          </cell>
          <cell r="C1482">
            <v>1.7935877039652499</v>
          </cell>
          <cell r="D1482">
            <v>3.0662833021008198</v>
          </cell>
          <cell r="E1482">
            <v>2.57060327358661</v>
          </cell>
          <cell r="F1482">
            <v>2.8317319723482299</v>
          </cell>
        </row>
        <row r="1483">
          <cell r="A1483" t="str">
            <v>NM_001107225</v>
          </cell>
          <cell r="B1483">
            <v>0.79827868125894497</v>
          </cell>
          <cell r="C1483">
            <v>0</v>
          </cell>
          <cell r="D1483">
            <v>3.18395846816657E-2</v>
          </cell>
          <cell r="E1483">
            <v>0.82740081234296103</v>
          </cell>
          <cell r="F1483">
            <v>3.6413877224865199</v>
          </cell>
        </row>
        <row r="1484">
          <cell r="A1484" t="str">
            <v>NM_031653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NM_012631</v>
          </cell>
          <cell r="B1485">
            <v>194.89854856865301</v>
          </cell>
          <cell r="C1485">
            <v>168.92620860533799</v>
          </cell>
          <cell r="D1485">
            <v>200.317440176075</v>
          </cell>
          <cell r="E1485">
            <v>173.64934216481399</v>
          </cell>
          <cell r="F1485">
            <v>123.888122254636</v>
          </cell>
        </row>
        <row r="1486">
          <cell r="A1486" t="str">
            <v>NM_001107010</v>
          </cell>
          <cell r="B1486">
            <v>10.5054550611745</v>
          </cell>
          <cell r="C1486">
            <v>25.3377450042059</v>
          </cell>
          <cell r="D1486">
            <v>9.56075124442782</v>
          </cell>
          <cell r="E1486">
            <v>28.952908121359499</v>
          </cell>
          <cell r="F1486">
            <v>16.022807257269498</v>
          </cell>
        </row>
        <row r="1487">
          <cell r="A1487" t="str">
            <v>NM_001108616</v>
          </cell>
          <cell r="B1487">
            <v>11.610978147300299</v>
          </cell>
          <cell r="C1487">
            <v>22.578758423607798</v>
          </cell>
          <cell r="D1487">
            <v>13.4114851332127</v>
          </cell>
          <cell r="E1487">
            <v>8.9144041396249492</v>
          </cell>
          <cell r="F1487">
            <v>31.118773551199698</v>
          </cell>
        </row>
        <row r="1488">
          <cell r="A1488" t="str">
            <v>NM_001047094</v>
          </cell>
          <cell r="B1488">
            <v>14.7602080926348</v>
          </cell>
          <cell r="C1488">
            <v>23.647514819655299</v>
          </cell>
          <cell r="D1488">
            <v>15.748552151837901</v>
          </cell>
          <cell r="E1488">
            <v>19.444906488528801</v>
          </cell>
          <cell r="F1488">
            <v>22.2255924613949</v>
          </cell>
        </row>
        <row r="1489">
          <cell r="A1489" t="str">
            <v>NM_001014044</v>
          </cell>
          <cell r="B1489">
            <v>0.41597911720991498</v>
          </cell>
          <cell r="C1489">
            <v>1.3918568629842401</v>
          </cell>
          <cell r="D1489">
            <v>1.86357557741469</v>
          </cell>
          <cell r="E1489">
            <v>1.69982068512818E-2</v>
          </cell>
          <cell r="F1489">
            <v>1.0962924995127801</v>
          </cell>
        </row>
        <row r="1490">
          <cell r="A1490" t="str">
            <v>NM_001107575</v>
          </cell>
          <cell r="B1490">
            <v>0.32709955719878703</v>
          </cell>
          <cell r="C1490">
            <v>11.3866664653542</v>
          </cell>
          <cell r="D1490">
            <v>3.326848311616E-2</v>
          </cell>
          <cell r="E1490">
            <v>4.3114370311994401</v>
          </cell>
          <cell r="F1490">
            <v>6.4859890183015798</v>
          </cell>
        </row>
        <row r="1491">
          <cell r="A1491" t="str">
            <v>NM_173331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NM_001107089</v>
          </cell>
          <cell r="B1492">
            <v>0.103894759291029</v>
          </cell>
          <cell r="C1492">
            <v>5.1474338652403304</v>
          </cell>
          <cell r="D1492">
            <v>0.176114629795037</v>
          </cell>
          <cell r="E1492">
            <v>5.9436504155630301E-2</v>
          </cell>
          <cell r="F1492">
            <v>0.32737110948138698</v>
          </cell>
        </row>
        <row r="1493">
          <cell r="A1493" t="str">
            <v>NM_080477</v>
          </cell>
          <cell r="B1493">
            <v>1.1707491705894999</v>
          </cell>
          <cell r="C1493">
            <v>3.8093745061428699</v>
          </cell>
          <cell r="D1493">
            <v>0.26079239003108001</v>
          </cell>
          <cell r="E1493">
            <v>0.150268143667109</v>
          </cell>
          <cell r="F1493">
            <v>0.21162544305685499</v>
          </cell>
        </row>
        <row r="1494">
          <cell r="A1494" t="str">
            <v>NM_001134535</v>
          </cell>
          <cell r="B1494">
            <v>1.61201651561072</v>
          </cell>
          <cell r="C1494">
            <v>4.2037629899253801</v>
          </cell>
          <cell r="D1494">
            <v>2.4621593357984399</v>
          </cell>
          <cell r="E1494">
            <v>1.70032185453481</v>
          </cell>
          <cell r="F1494">
            <v>0.40176395009837601</v>
          </cell>
        </row>
        <row r="1495">
          <cell r="A1495" t="str">
            <v>NM_017318</v>
          </cell>
          <cell r="B1495">
            <v>0.54220615060674604</v>
          </cell>
          <cell r="C1495">
            <v>9.2359766843410296E-2</v>
          </cell>
          <cell r="D1495">
            <v>0.178569425374175</v>
          </cell>
          <cell r="E1495">
            <v>1.5757516431607601</v>
          </cell>
          <cell r="F1495">
            <v>1.4286739723046</v>
          </cell>
        </row>
        <row r="1496">
          <cell r="A1496" t="str">
            <v>NM_001107308</v>
          </cell>
          <cell r="B1496">
            <v>2.3747360892640699</v>
          </cell>
          <cell r="C1496">
            <v>0.65925157924879696</v>
          </cell>
          <cell r="D1496">
            <v>3.83932596862542</v>
          </cell>
          <cell r="E1496">
            <v>1.5705756556989301</v>
          </cell>
          <cell r="F1496">
            <v>5.7159902697498</v>
          </cell>
        </row>
        <row r="1497">
          <cell r="A1497" t="str">
            <v>NM_053720</v>
          </cell>
          <cell r="B1497">
            <v>6.1436240854878301</v>
          </cell>
          <cell r="C1497">
            <v>3.5114068271639201</v>
          </cell>
          <cell r="D1497">
            <v>10.807920338975199</v>
          </cell>
          <cell r="E1497">
            <v>1.5944589346643601</v>
          </cell>
          <cell r="F1497">
            <v>6.8999110729953799</v>
          </cell>
        </row>
        <row r="1498">
          <cell r="A1498" t="str">
            <v>NM_001107847</v>
          </cell>
          <cell r="B1498">
            <v>2.3584610117801299</v>
          </cell>
          <cell r="C1498">
            <v>1.92031803502142</v>
          </cell>
          <cell r="D1498">
            <v>4.2564427738055404</v>
          </cell>
          <cell r="E1498">
            <v>5.0985779787620302</v>
          </cell>
          <cell r="F1498">
            <v>3.2878538405140101</v>
          </cell>
        </row>
        <row r="1499">
          <cell r="A1499" t="str">
            <v>NM_001108042</v>
          </cell>
          <cell r="B1499">
            <v>11.853154813915401</v>
          </cell>
          <cell r="C1499">
            <v>2.49746633245576</v>
          </cell>
          <cell r="D1499">
            <v>10.120892178213399</v>
          </cell>
          <cell r="E1499">
            <v>9.7216674592634202</v>
          </cell>
          <cell r="F1499">
            <v>9.7230623979534307</v>
          </cell>
        </row>
        <row r="1500">
          <cell r="A1500" t="str">
            <v>NM_001106628</v>
          </cell>
          <cell r="B1500">
            <v>6.5648652388847504</v>
          </cell>
          <cell r="C1500">
            <v>10.1893466548778</v>
          </cell>
          <cell r="D1500">
            <v>3.83389195167174</v>
          </cell>
          <cell r="E1500">
            <v>6.1612668956911403</v>
          </cell>
          <cell r="F1500">
            <v>11.254832332720101</v>
          </cell>
        </row>
        <row r="1501">
          <cell r="A1501" t="str">
            <v>NM_172034</v>
          </cell>
          <cell r="B1501">
            <v>38.090585263865897</v>
          </cell>
          <cell r="C1501">
            <v>36.489629874702104</v>
          </cell>
          <cell r="D1501">
            <v>19.769758554804799</v>
          </cell>
          <cell r="E1501">
            <v>31.436982565230799</v>
          </cell>
          <cell r="F1501">
            <v>34.695381110067103</v>
          </cell>
        </row>
        <row r="1502">
          <cell r="A1502" t="str">
            <v>NM_001107048</v>
          </cell>
          <cell r="B1502">
            <v>19.859212367626601</v>
          </cell>
          <cell r="C1502">
            <v>29.499599225947701</v>
          </cell>
          <cell r="D1502">
            <v>23.731597775011601</v>
          </cell>
          <cell r="E1502">
            <v>29.628774090433101</v>
          </cell>
          <cell r="F1502">
            <v>14.6616094515567</v>
          </cell>
        </row>
        <row r="1503">
          <cell r="A1503" t="str">
            <v>NM_144752</v>
          </cell>
          <cell r="B1503">
            <v>1.6200739147429599</v>
          </cell>
          <cell r="C1503">
            <v>5.1558206482561904</v>
          </cell>
          <cell r="D1503">
            <v>1.8463544682692501</v>
          </cell>
          <cell r="E1503">
            <v>3.54513923494742</v>
          </cell>
          <cell r="F1503">
            <v>4.9907496772313404</v>
          </cell>
        </row>
        <row r="1504">
          <cell r="A1504" t="str">
            <v>NM_001270678</v>
          </cell>
          <cell r="B1504">
            <v>4.3791287657633501E-2</v>
          </cell>
          <cell r="C1504">
            <v>4.53264456668596E-3</v>
          </cell>
          <cell r="D1504">
            <v>6.4952752750598003E-2</v>
          </cell>
          <cell r="E1504">
            <v>0.40396808492796599</v>
          </cell>
          <cell r="F1504">
            <v>3.5081137916753301E-3</v>
          </cell>
        </row>
        <row r="1505">
          <cell r="A1505" t="str">
            <v>NM_001134502</v>
          </cell>
          <cell r="B1505">
            <v>1.68539805446445</v>
          </cell>
          <cell r="C1505">
            <v>0.35076211146094599</v>
          </cell>
          <cell r="D1505">
            <v>0</v>
          </cell>
          <cell r="E1505">
            <v>0</v>
          </cell>
          <cell r="F1505">
            <v>0.427433488192699</v>
          </cell>
        </row>
        <row r="1506">
          <cell r="A1506" t="str">
            <v>NM_001037512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NM_001135015</v>
          </cell>
          <cell r="B1507">
            <v>4.20526205704956</v>
          </cell>
          <cell r="C1507">
            <v>4.8533540238414004</v>
          </cell>
          <cell r="D1507">
            <v>7.7101714018530698</v>
          </cell>
          <cell r="E1507">
            <v>4.30668813644166</v>
          </cell>
          <cell r="F1507">
            <v>3.2152247624800099</v>
          </cell>
        </row>
        <row r="1508">
          <cell r="A1508" t="str">
            <v>NM_017289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NM_001012233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NM_012823</v>
          </cell>
          <cell r="B1510">
            <v>66.798340420108602</v>
          </cell>
          <cell r="C1510">
            <v>110.29002922626999</v>
          </cell>
          <cell r="D1510">
            <v>49.201087688830299</v>
          </cell>
          <cell r="E1510">
            <v>53.676421569032698</v>
          </cell>
          <cell r="F1510">
            <v>55.003675792747998</v>
          </cell>
        </row>
        <row r="1511">
          <cell r="A1511" t="str">
            <v>NM_001025271</v>
          </cell>
          <cell r="B1511">
            <v>39.763011249155198</v>
          </cell>
          <cell r="C1511">
            <v>17.833381726081001</v>
          </cell>
          <cell r="D1511">
            <v>27.436388933606398</v>
          </cell>
          <cell r="E1511">
            <v>42.859214385735697</v>
          </cell>
          <cell r="F1511">
            <v>47.763055377434299</v>
          </cell>
        </row>
        <row r="1512">
          <cell r="A1512" t="str">
            <v>NM_001130564</v>
          </cell>
          <cell r="B1512">
            <v>4.97211978615357</v>
          </cell>
          <cell r="C1512">
            <v>3.6302492471310801</v>
          </cell>
          <cell r="D1512">
            <v>9.9194768669275195</v>
          </cell>
          <cell r="E1512">
            <v>5.0511525501836401</v>
          </cell>
          <cell r="F1512">
            <v>6.3911410150689703</v>
          </cell>
        </row>
        <row r="1513">
          <cell r="A1513" t="str">
            <v>NM_032069</v>
          </cell>
          <cell r="B1513">
            <v>1.17737010202087</v>
          </cell>
          <cell r="C1513">
            <v>0</v>
          </cell>
          <cell r="D1513">
            <v>0</v>
          </cell>
          <cell r="E1513">
            <v>1.2918992513357299</v>
          </cell>
          <cell r="F1513">
            <v>0.13812829908935101</v>
          </cell>
        </row>
        <row r="1514">
          <cell r="A1514" t="str">
            <v>NM_001012221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NM_001106503</v>
          </cell>
          <cell r="B1515">
            <v>14.814957150841201</v>
          </cell>
          <cell r="C1515">
            <v>30.462318759694998</v>
          </cell>
          <cell r="D1515">
            <v>10.680423170226099</v>
          </cell>
          <cell r="E1515">
            <v>38.298265721709001</v>
          </cell>
          <cell r="F1515">
            <v>19.538840206593001</v>
          </cell>
        </row>
        <row r="1516">
          <cell r="A1516" t="str">
            <v>NM_001106771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NM_001169144</v>
          </cell>
          <cell r="B1517">
            <v>19.795959998258201</v>
          </cell>
          <cell r="C1517">
            <v>4.53974180955381</v>
          </cell>
          <cell r="D1517">
            <v>10.149726598882101</v>
          </cell>
          <cell r="E1517">
            <v>5.2209045372693801</v>
          </cell>
          <cell r="F1517">
            <v>11.468325359129601</v>
          </cell>
        </row>
        <row r="1518">
          <cell r="A1518" t="str">
            <v>NR_031910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NM_001000253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NM_001024892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NM_001000245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NM_024400</v>
          </cell>
          <cell r="B1522">
            <v>74.349641512113806</v>
          </cell>
          <cell r="C1522">
            <v>43.323411888402397</v>
          </cell>
          <cell r="D1522">
            <v>79.193788026261004</v>
          </cell>
          <cell r="E1522">
            <v>34.698720499418798</v>
          </cell>
          <cell r="F1522">
            <v>33.264542243757703</v>
          </cell>
        </row>
        <row r="1523">
          <cell r="A1523" t="str">
            <v>NM_001109139</v>
          </cell>
          <cell r="B1523">
            <v>1.90713652492565</v>
          </cell>
          <cell r="C1523">
            <v>7.1333716208558497</v>
          </cell>
          <cell r="D1523">
            <v>5.0461242964172399</v>
          </cell>
          <cell r="E1523">
            <v>3.3593830612356901</v>
          </cell>
          <cell r="F1523">
            <v>8.8808524229870205</v>
          </cell>
        </row>
        <row r="1524">
          <cell r="A1524" t="str">
            <v>NM_031761</v>
          </cell>
          <cell r="B1524">
            <v>64.3858833025363</v>
          </cell>
          <cell r="C1524">
            <v>44.479963954270701</v>
          </cell>
          <cell r="D1524">
            <v>52.074151858818396</v>
          </cell>
          <cell r="E1524">
            <v>141.32104505041499</v>
          </cell>
          <cell r="F1524">
            <v>22.415234748015699</v>
          </cell>
        </row>
        <row r="1525">
          <cell r="A1525" t="str">
            <v>NM_001106643</v>
          </cell>
          <cell r="B1525">
            <v>7.7184352708081398</v>
          </cell>
          <cell r="C1525">
            <v>13.5356970295546</v>
          </cell>
          <cell r="D1525">
            <v>7.0989001400063403</v>
          </cell>
          <cell r="E1525">
            <v>7.9737419714909601</v>
          </cell>
          <cell r="F1525">
            <v>6.34888401849767</v>
          </cell>
        </row>
        <row r="1526">
          <cell r="A1526" t="str">
            <v>NM_133419</v>
          </cell>
          <cell r="B1526">
            <v>17.7825637038721</v>
          </cell>
          <cell r="C1526">
            <v>62.118073341290803</v>
          </cell>
          <cell r="D1526">
            <v>32.155015258663298</v>
          </cell>
          <cell r="E1526">
            <v>30.814091000474999</v>
          </cell>
          <cell r="F1526">
            <v>38.501855159951504</v>
          </cell>
        </row>
        <row r="1527">
          <cell r="A1527" t="str">
            <v>NM_001006969</v>
          </cell>
          <cell r="B1527">
            <v>119.733841515012</v>
          </cell>
          <cell r="C1527">
            <v>109.880846706082</v>
          </cell>
          <cell r="D1527">
            <v>128.84395081635199</v>
          </cell>
          <cell r="E1527">
            <v>169.86303229675499</v>
          </cell>
          <cell r="F1527">
            <v>88.020129875811705</v>
          </cell>
        </row>
        <row r="1528">
          <cell r="A1528" t="str">
            <v>NM_020081</v>
          </cell>
          <cell r="B1528">
            <v>1.72986215200968</v>
          </cell>
          <cell r="C1528">
            <v>1.5402190275146501E-2</v>
          </cell>
          <cell r="D1528">
            <v>4.2250819750388997</v>
          </cell>
          <cell r="E1528">
            <v>2.0963046177303601</v>
          </cell>
          <cell r="F1528">
            <v>1.0132658767217599</v>
          </cell>
        </row>
        <row r="1529">
          <cell r="A1529" t="str">
            <v>NM_133583</v>
          </cell>
          <cell r="B1529">
            <v>15.846657628522401</v>
          </cell>
          <cell r="C1529">
            <v>7.8015669884347396</v>
          </cell>
          <cell r="D1529">
            <v>11.1629144727235</v>
          </cell>
          <cell r="E1529">
            <v>5.1218963390278702</v>
          </cell>
          <cell r="F1529">
            <v>1.6913140790578101</v>
          </cell>
        </row>
        <row r="1530">
          <cell r="A1530" t="str">
            <v>NM_206845</v>
          </cell>
          <cell r="B1530">
            <v>3.17609990412085</v>
          </cell>
          <cell r="C1530">
            <v>2.6299536266147099</v>
          </cell>
          <cell r="D1530">
            <v>4.1455931003637998</v>
          </cell>
          <cell r="E1530">
            <v>5.1481529633912597</v>
          </cell>
          <cell r="F1530">
            <v>3.1991200704942102</v>
          </cell>
        </row>
        <row r="1531">
          <cell r="A1531" t="str">
            <v>NM_031539</v>
          </cell>
          <cell r="B1531">
            <v>1.7297898883410601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NM_001000372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NM_053856</v>
          </cell>
          <cell r="B1533">
            <v>0.31290438276132199</v>
          </cell>
          <cell r="C1533">
            <v>3.56520097135131</v>
          </cell>
          <cell r="D1533">
            <v>0</v>
          </cell>
          <cell r="E1533">
            <v>3.9095241200529598</v>
          </cell>
          <cell r="F1533">
            <v>3.07618853552342</v>
          </cell>
        </row>
        <row r="1534">
          <cell r="A1534" t="str">
            <v>NM_001037526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NM_198771</v>
          </cell>
          <cell r="B1535">
            <v>20.184103052820301</v>
          </cell>
          <cell r="C1535">
            <v>22.3755190057344</v>
          </cell>
          <cell r="D1535">
            <v>14.8195406620494</v>
          </cell>
          <cell r="E1535">
            <v>21.040814152285101</v>
          </cell>
          <cell r="F1535">
            <v>21.331829243375601</v>
          </cell>
        </row>
        <row r="1536">
          <cell r="A1536" t="str">
            <v>NM_001004277</v>
          </cell>
          <cell r="B1536">
            <v>25.3219066131409</v>
          </cell>
          <cell r="C1536">
            <v>50.6229247808945</v>
          </cell>
          <cell r="D1536">
            <v>14.3136621802244</v>
          </cell>
          <cell r="E1536">
            <v>17.675778393058302</v>
          </cell>
          <cell r="F1536">
            <v>36.861180840677399</v>
          </cell>
        </row>
        <row r="1537">
          <cell r="A1537" t="str">
            <v>NM_001000201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NM_147210</v>
          </cell>
          <cell r="B1538">
            <v>20.036604379627899</v>
          </cell>
          <cell r="C1538">
            <v>15.0540052004778</v>
          </cell>
          <cell r="D1538">
            <v>9.4751536801615508</v>
          </cell>
          <cell r="E1538">
            <v>24.390102835357801</v>
          </cell>
          <cell r="F1538">
            <v>13.8070042434871</v>
          </cell>
        </row>
        <row r="1539">
          <cell r="A1539" t="str">
            <v>NM_001000461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NM_001011902</v>
          </cell>
          <cell r="B1540">
            <v>9.5814035110102598</v>
          </cell>
          <cell r="C1540">
            <v>10.766776669207401</v>
          </cell>
          <cell r="D1540">
            <v>7.4284911064101999</v>
          </cell>
          <cell r="E1540">
            <v>3.44165966383654</v>
          </cell>
          <cell r="F1540">
            <v>6.6178411031387201</v>
          </cell>
        </row>
        <row r="1541">
          <cell r="A1541" t="str">
            <v>NM_177927</v>
          </cell>
          <cell r="B1541">
            <v>2.7954313382282998E-2</v>
          </cell>
          <cell r="C1541">
            <v>3.1943452381376201</v>
          </cell>
          <cell r="D1541">
            <v>3.8145780276145902</v>
          </cell>
          <cell r="E1541">
            <v>0.41579742372135697</v>
          </cell>
          <cell r="F1541">
            <v>1.13314451994265</v>
          </cell>
        </row>
        <row r="1542">
          <cell r="A1542" t="str">
            <v>NM_001106324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NM_001110797</v>
          </cell>
          <cell r="B1543">
            <v>9.5993428059530806E-3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NM_001012148</v>
          </cell>
          <cell r="B1544">
            <v>24.3980569701408</v>
          </cell>
          <cell r="C1544">
            <v>30.743721003190998</v>
          </cell>
          <cell r="D1544">
            <v>47.044063399075299</v>
          </cell>
          <cell r="E1544">
            <v>20.725277419414201</v>
          </cell>
          <cell r="F1544">
            <v>32.891057926133399</v>
          </cell>
        </row>
        <row r="1545">
          <cell r="A1545" t="str">
            <v>NM_022215</v>
          </cell>
          <cell r="B1545">
            <v>16.7417356177112</v>
          </cell>
          <cell r="C1545">
            <v>26.102343665467998</v>
          </cell>
          <cell r="D1545">
            <v>26.2433902515676</v>
          </cell>
          <cell r="E1545">
            <v>23.557086380612098</v>
          </cell>
          <cell r="F1545">
            <v>28.349768672931699</v>
          </cell>
        </row>
        <row r="1546">
          <cell r="A1546" t="str">
            <v>NM_001000814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NM_001000208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NM_001251926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1.8463696518314701</v>
          </cell>
        </row>
        <row r="1549">
          <cell r="A1549" t="str">
            <v>NM_001108512</v>
          </cell>
          <cell r="B1549">
            <v>10.7438302540242</v>
          </cell>
          <cell r="C1549">
            <v>10.503626524749899</v>
          </cell>
          <cell r="D1549">
            <v>8.7591355776897704</v>
          </cell>
          <cell r="E1549">
            <v>15.306754569315601</v>
          </cell>
          <cell r="F1549">
            <v>9.4368779096232505</v>
          </cell>
        </row>
        <row r="1550">
          <cell r="A1550" t="str">
            <v>NM_001024988</v>
          </cell>
          <cell r="B1550">
            <v>16.590536186335601</v>
          </cell>
          <cell r="C1550">
            <v>21.784366482732398</v>
          </cell>
          <cell r="D1550">
            <v>21.679862660516001</v>
          </cell>
          <cell r="E1550">
            <v>17.724156244569901</v>
          </cell>
          <cell r="F1550">
            <v>29.6569280160018</v>
          </cell>
        </row>
        <row r="1551">
          <cell r="A1551" t="str">
            <v>NM_001024267</v>
          </cell>
          <cell r="B1551">
            <v>0</v>
          </cell>
          <cell r="C1551">
            <v>0</v>
          </cell>
          <cell r="D1551">
            <v>0</v>
          </cell>
          <cell r="E1551">
            <v>2.0216764369141701E-2</v>
          </cell>
          <cell r="F1551">
            <v>0</v>
          </cell>
        </row>
        <row r="1552">
          <cell r="A1552" t="str">
            <v>NM_012835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NM_001008954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NM_199233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NM_012890</v>
          </cell>
          <cell r="B1555">
            <v>0.39120749229244201</v>
          </cell>
          <cell r="C1555">
            <v>0.29694262187101</v>
          </cell>
          <cell r="D1555">
            <v>0</v>
          </cell>
          <cell r="E1555">
            <v>0</v>
          </cell>
          <cell r="F1555">
            <v>5.2232627101820403E-2</v>
          </cell>
        </row>
        <row r="1556">
          <cell r="A1556" t="str">
            <v>NM_001135742</v>
          </cell>
          <cell r="B1556">
            <v>2.4846717919329202</v>
          </cell>
          <cell r="C1556">
            <v>4.3365761609617204</v>
          </cell>
          <cell r="D1556">
            <v>3.6239596420096301</v>
          </cell>
          <cell r="E1556">
            <v>5.9394107413031501</v>
          </cell>
          <cell r="F1556">
            <v>7.4892200778812796</v>
          </cell>
        </row>
        <row r="1557">
          <cell r="A1557" t="str">
            <v>NM_012912</v>
          </cell>
          <cell r="B1557">
            <v>36.134640480903897</v>
          </cell>
          <cell r="C1557">
            <v>44.466091303162202</v>
          </cell>
          <cell r="D1557">
            <v>135.171944913407</v>
          </cell>
          <cell r="E1557">
            <v>71.841722244727805</v>
          </cell>
          <cell r="F1557">
            <v>718.70430044985903</v>
          </cell>
        </row>
        <row r="1558">
          <cell r="A1558" t="str">
            <v>NM_053749</v>
          </cell>
          <cell r="B1558">
            <v>13.924887868090501</v>
          </cell>
          <cell r="C1558">
            <v>4.7724896678548498</v>
          </cell>
          <cell r="D1558">
            <v>13.443164124256199</v>
          </cell>
          <cell r="E1558">
            <v>6.1599616684714498</v>
          </cell>
          <cell r="F1558">
            <v>19.308650517901199</v>
          </cell>
        </row>
        <row r="1559">
          <cell r="A1559" t="str">
            <v>NM_001034830</v>
          </cell>
          <cell r="B1559">
            <v>5.5730230285575499E-2</v>
          </cell>
          <cell r="C1559">
            <v>2.8413452242161101</v>
          </cell>
          <cell r="D1559">
            <v>0.12146106925757399</v>
          </cell>
          <cell r="E1559">
            <v>0.27783198976755502</v>
          </cell>
          <cell r="F1559">
            <v>0.26532128053394899</v>
          </cell>
        </row>
        <row r="1560">
          <cell r="A1560" t="str">
            <v>NM_001160232</v>
          </cell>
          <cell r="B1560">
            <v>7.9639865051007401</v>
          </cell>
          <cell r="C1560">
            <v>19.395402933892001</v>
          </cell>
          <cell r="D1560">
            <v>27.6639271345894</v>
          </cell>
          <cell r="E1560">
            <v>8.3074999686394406</v>
          </cell>
          <cell r="F1560">
            <v>19.0063844438932</v>
          </cell>
        </row>
        <row r="1561">
          <cell r="A1561" t="str">
            <v>NM_001107094</v>
          </cell>
          <cell r="B1561">
            <v>3.8065564805355301</v>
          </cell>
          <cell r="C1561">
            <v>8.0937244655729703</v>
          </cell>
          <cell r="D1561">
            <v>0.62605062892142604</v>
          </cell>
          <cell r="E1561">
            <v>4.4657823393040399</v>
          </cell>
          <cell r="F1561">
            <v>3.88121110730695</v>
          </cell>
        </row>
        <row r="1562">
          <cell r="A1562" t="str">
            <v>NM_001107783</v>
          </cell>
          <cell r="B1562">
            <v>3.60936003740651</v>
          </cell>
          <cell r="C1562">
            <v>1.7634820267262601</v>
          </cell>
          <cell r="D1562">
            <v>4.0994175982659797</v>
          </cell>
          <cell r="E1562">
            <v>5.4312569557902401</v>
          </cell>
          <cell r="F1562">
            <v>3.2491163281493001</v>
          </cell>
        </row>
        <row r="1563">
          <cell r="A1563" t="str">
            <v>NR_027877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NM_001000965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NM_001008941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NM_001099519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NM_017025</v>
          </cell>
          <cell r="B1567">
            <v>59.002041981230903</v>
          </cell>
          <cell r="C1567">
            <v>65.739807919192401</v>
          </cell>
          <cell r="D1567">
            <v>52.527539246961403</v>
          </cell>
          <cell r="E1567">
            <v>110.43829721422399</v>
          </cell>
          <cell r="F1567">
            <v>53.722028852744302</v>
          </cell>
        </row>
        <row r="1568">
          <cell r="A1568" t="str">
            <v>NM_001025274</v>
          </cell>
          <cell r="B1568">
            <v>32.994309312216302</v>
          </cell>
          <cell r="C1568">
            <v>8.0342841855329308</v>
          </cell>
          <cell r="D1568">
            <v>21.748561991668598</v>
          </cell>
          <cell r="E1568">
            <v>18.690240715799899</v>
          </cell>
          <cell r="F1568">
            <v>18.280395607435398</v>
          </cell>
        </row>
        <row r="1569">
          <cell r="A1569" t="str">
            <v>NM_001276304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4.6622613450526497E-3</v>
          </cell>
        </row>
        <row r="1570">
          <cell r="A1570" t="str">
            <v>NM_001024794</v>
          </cell>
          <cell r="B1570">
            <v>33.485531399526202</v>
          </cell>
          <cell r="C1570">
            <v>34.432419747620401</v>
          </cell>
          <cell r="D1570">
            <v>42.309501444486799</v>
          </cell>
          <cell r="E1570">
            <v>35.425906136250802</v>
          </cell>
          <cell r="F1570">
            <v>12.3742830372346</v>
          </cell>
        </row>
        <row r="1571">
          <cell r="A1571" t="str">
            <v>NM_001008366</v>
          </cell>
          <cell r="B1571">
            <v>6.3806671380845597</v>
          </cell>
          <cell r="C1571">
            <v>6.14189376994812</v>
          </cell>
          <cell r="D1571">
            <v>11.434795993219</v>
          </cell>
          <cell r="E1571">
            <v>12.2204892980344</v>
          </cell>
          <cell r="F1571">
            <v>9.2265111448558397</v>
          </cell>
        </row>
        <row r="1572">
          <cell r="A1572" t="str">
            <v>NM_017078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NM_001033061</v>
          </cell>
          <cell r="B1573">
            <v>7.1525769840801496</v>
          </cell>
          <cell r="C1573">
            <v>4.2474518939499504</v>
          </cell>
          <cell r="D1573">
            <v>12.2683265110193</v>
          </cell>
          <cell r="E1573">
            <v>15.3594579996396</v>
          </cell>
          <cell r="F1573">
            <v>4.57557050891843</v>
          </cell>
        </row>
        <row r="1574">
          <cell r="A1574" t="str">
            <v>NM_001100872</v>
          </cell>
          <cell r="B1574">
            <v>0.63548264442822</v>
          </cell>
          <cell r="C1574">
            <v>0</v>
          </cell>
          <cell r="D1574">
            <v>0</v>
          </cell>
          <cell r="E1574">
            <v>0</v>
          </cell>
          <cell r="F1574">
            <v>1.1526435569429399E-2</v>
          </cell>
        </row>
        <row r="1575">
          <cell r="A1575" t="str">
            <v>NM_001106932</v>
          </cell>
          <cell r="B1575">
            <v>3.6281187600406501</v>
          </cell>
          <cell r="C1575">
            <v>5.7909217828833901</v>
          </cell>
          <cell r="D1575">
            <v>6.1958755089590198</v>
          </cell>
          <cell r="E1575">
            <v>8.0840850559791999</v>
          </cell>
          <cell r="F1575">
            <v>0.60667018831615604</v>
          </cell>
        </row>
        <row r="1576">
          <cell r="A1576" t="str">
            <v>NM_001109671</v>
          </cell>
          <cell r="B1576">
            <v>0</v>
          </cell>
          <cell r="C1576">
            <v>1.7501937255130998E-2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NM_001106336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NM_019150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NM_001002831</v>
          </cell>
          <cell r="B1579">
            <v>41.579739696610503</v>
          </cell>
          <cell r="C1579">
            <v>88.260055477129399</v>
          </cell>
          <cell r="D1579">
            <v>70.026371389148693</v>
          </cell>
          <cell r="E1579">
            <v>46.341695443559303</v>
          </cell>
          <cell r="F1579">
            <v>90.988355379106807</v>
          </cell>
        </row>
        <row r="1580">
          <cell r="A1580" t="str">
            <v>NM_001106863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NM_001102418</v>
          </cell>
          <cell r="B1581">
            <v>0.69477997289122095</v>
          </cell>
          <cell r="C1581">
            <v>0.80240476753125001</v>
          </cell>
          <cell r="D1581">
            <v>1.5496566777579599E-2</v>
          </cell>
          <cell r="E1581">
            <v>0</v>
          </cell>
          <cell r="F1581">
            <v>4.6870504646786902E-2</v>
          </cell>
        </row>
        <row r="1582">
          <cell r="A1582" t="str">
            <v>NM_001030034</v>
          </cell>
          <cell r="B1582">
            <v>36.156386468910803</v>
          </cell>
          <cell r="C1582">
            <v>40.305277586486802</v>
          </cell>
          <cell r="D1582">
            <v>24.129581996754901</v>
          </cell>
          <cell r="E1582">
            <v>27.024371782392901</v>
          </cell>
          <cell r="F1582">
            <v>53.938655904464703</v>
          </cell>
        </row>
        <row r="1583">
          <cell r="A1583" t="str">
            <v>NM_001107435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NM_001014792</v>
          </cell>
          <cell r="B1584">
            <v>6.9103671600699199</v>
          </cell>
          <cell r="C1584">
            <v>1.7238575605398001</v>
          </cell>
          <cell r="D1584">
            <v>3.8249593006861899</v>
          </cell>
          <cell r="E1584">
            <v>11.598677623310699</v>
          </cell>
          <cell r="F1584">
            <v>6.9572466516753897</v>
          </cell>
        </row>
        <row r="1585">
          <cell r="A1585" t="str">
            <v>NM_017068</v>
          </cell>
          <cell r="B1585">
            <v>60.4112462521243</v>
          </cell>
          <cell r="C1585">
            <v>83.833698724182199</v>
          </cell>
          <cell r="D1585">
            <v>78.955867667109899</v>
          </cell>
          <cell r="E1585">
            <v>122.159266680424</v>
          </cell>
          <cell r="F1585">
            <v>57.169711491265502</v>
          </cell>
        </row>
        <row r="1586">
          <cell r="A1586" t="str">
            <v>NM_001107178</v>
          </cell>
          <cell r="B1586">
            <v>0.29337649260562698</v>
          </cell>
          <cell r="C1586">
            <v>0.315086045847489</v>
          </cell>
          <cell r="D1586">
            <v>0.96261470802678495</v>
          </cell>
          <cell r="E1586">
            <v>1.06517651983002</v>
          </cell>
          <cell r="F1586">
            <v>3.23075853137507</v>
          </cell>
        </row>
        <row r="1587">
          <cell r="A1587" t="str">
            <v>NM_001047864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NM_001106737</v>
          </cell>
          <cell r="B1588">
            <v>0.23559738837691399</v>
          </cell>
          <cell r="C1588">
            <v>2.9758765131881901E-2</v>
          </cell>
          <cell r="D1588">
            <v>2.3352820886213199</v>
          </cell>
          <cell r="E1588">
            <v>0.25357185965994</v>
          </cell>
          <cell r="F1588">
            <v>0.349322898550252</v>
          </cell>
        </row>
        <row r="1589">
          <cell r="A1589" t="str">
            <v>NM_001011899</v>
          </cell>
          <cell r="B1589">
            <v>16.431346144987799</v>
          </cell>
          <cell r="C1589">
            <v>21.143054384489101</v>
          </cell>
          <cell r="D1589">
            <v>3.07066151626988</v>
          </cell>
          <cell r="E1589">
            <v>6.47545260103196</v>
          </cell>
          <cell r="F1589">
            <v>7.9089754977688598</v>
          </cell>
        </row>
        <row r="1590">
          <cell r="A1590" t="str">
            <v>NM_001126299</v>
          </cell>
          <cell r="B1590">
            <v>5.0480860144856701</v>
          </cell>
          <cell r="C1590">
            <v>4.7373813350682603</v>
          </cell>
          <cell r="D1590">
            <v>3.8906454407949198</v>
          </cell>
          <cell r="E1590">
            <v>3.72350184668122</v>
          </cell>
          <cell r="F1590">
            <v>0.88860478326651804</v>
          </cell>
        </row>
        <row r="1591">
          <cell r="A1591" t="str">
            <v>NM_001108837</v>
          </cell>
          <cell r="B1591">
            <v>0</v>
          </cell>
          <cell r="C1591">
            <v>0</v>
          </cell>
          <cell r="D1591">
            <v>0</v>
          </cell>
          <cell r="E1591">
            <v>1.6411255782009099E-2</v>
          </cell>
          <cell r="F1591">
            <v>0</v>
          </cell>
        </row>
        <row r="1592">
          <cell r="A1592" t="str">
            <v>NM_001107328</v>
          </cell>
          <cell r="B1592">
            <v>5.3888106911869098</v>
          </cell>
          <cell r="C1592">
            <v>10.401123774622899</v>
          </cell>
          <cell r="D1592">
            <v>39.078067903968403</v>
          </cell>
          <cell r="E1592">
            <v>4.3747124597380598</v>
          </cell>
          <cell r="F1592">
            <v>13.0680804748902</v>
          </cell>
        </row>
        <row r="1593">
          <cell r="A1593" t="str">
            <v>NM_139231</v>
          </cell>
          <cell r="B1593">
            <v>14.5116201079069</v>
          </cell>
          <cell r="C1593">
            <v>14.699786884413101</v>
          </cell>
          <cell r="D1593">
            <v>15.646247636809001</v>
          </cell>
          <cell r="E1593">
            <v>22.146735895515398</v>
          </cell>
          <cell r="F1593">
            <v>15.633818697297199</v>
          </cell>
        </row>
        <row r="1594">
          <cell r="A1594" t="str">
            <v>NM_017123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1.49736564278825E-2</v>
          </cell>
        </row>
        <row r="1595">
          <cell r="A1595" t="str">
            <v>NM_173130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NM_001012209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NM_001014017</v>
          </cell>
          <cell r="B1597">
            <v>0</v>
          </cell>
          <cell r="C1597">
            <v>0</v>
          </cell>
          <cell r="D1597">
            <v>0.60701256047286101</v>
          </cell>
          <cell r="E1597">
            <v>0</v>
          </cell>
          <cell r="F1597">
            <v>0</v>
          </cell>
        </row>
        <row r="1598">
          <cell r="A1598" t="str">
            <v>NM_001126375</v>
          </cell>
          <cell r="B1598">
            <v>0</v>
          </cell>
          <cell r="C1598">
            <v>5.6292521231422397</v>
          </cell>
          <cell r="D1598">
            <v>4.6619314474219502</v>
          </cell>
          <cell r="E1598">
            <v>0.28284837154246201</v>
          </cell>
          <cell r="F1598">
            <v>0.27725415450337298</v>
          </cell>
        </row>
        <row r="1599">
          <cell r="A1599" t="str">
            <v>NM_053863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0.30440195713182799</v>
          </cell>
        </row>
        <row r="1600">
          <cell r="A1600" t="str">
            <v>NM_138506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3.9446154567282503E-2</v>
          </cell>
        </row>
        <row r="1601">
          <cell r="A1601" t="str">
            <v>NM_001107229</v>
          </cell>
          <cell r="B1601">
            <v>2.14909472540241</v>
          </cell>
          <cell r="C1601">
            <v>2.39014908104093</v>
          </cell>
          <cell r="D1601">
            <v>1.1542687330911201</v>
          </cell>
          <cell r="E1601">
            <v>3.2513288955073101</v>
          </cell>
          <cell r="F1601">
            <v>2.4693645562702899</v>
          </cell>
        </row>
        <row r="1602">
          <cell r="A1602" t="str">
            <v>NM_001127481</v>
          </cell>
          <cell r="B1602">
            <v>1.4855809299529499E-2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NM_031025</v>
          </cell>
          <cell r="B1603">
            <v>7.7678417357679699</v>
          </cell>
          <cell r="C1603">
            <v>5.48150167831127</v>
          </cell>
          <cell r="D1603">
            <v>6.9438789175979796</v>
          </cell>
          <cell r="E1603">
            <v>8.8365353117292802</v>
          </cell>
          <cell r="F1603">
            <v>4.83252912489439</v>
          </cell>
        </row>
        <row r="1604">
          <cell r="A1604" t="str">
            <v>NM_001113754</v>
          </cell>
          <cell r="B1604">
            <v>9.5637398135551308</v>
          </cell>
          <cell r="C1604">
            <v>16.9438867978368</v>
          </cell>
          <cell r="D1604">
            <v>12.7485697065389</v>
          </cell>
          <cell r="E1604">
            <v>9.38260949157584</v>
          </cell>
          <cell r="F1604">
            <v>16.373049639925402</v>
          </cell>
        </row>
        <row r="1605">
          <cell r="A1605" t="str">
            <v>NM_001047887</v>
          </cell>
          <cell r="B1605">
            <v>0</v>
          </cell>
          <cell r="C1605">
            <v>8.6709263043685703E-2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NM_053346</v>
          </cell>
          <cell r="B1606">
            <v>10.415613929372199</v>
          </cell>
          <cell r="C1606">
            <v>5.7551351998176798</v>
          </cell>
          <cell r="D1606">
            <v>25.106372422685499</v>
          </cell>
          <cell r="E1606">
            <v>8.2210808252810601</v>
          </cell>
          <cell r="F1606">
            <v>0.68382612267656595</v>
          </cell>
        </row>
        <row r="1607">
          <cell r="A1607" t="str">
            <v>NM_001009504</v>
          </cell>
          <cell r="B1607">
            <v>0.48828797678513203</v>
          </cell>
          <cell r="C1607">
            <v>1.39422212032399E-2</v>
          </cell>
          <cell r="D1607">
            <v>0</v>
          </cell>
          <cell r="E1607">
            <v>8.1875992044894999E-2</v>
          </cell>
          <cell r="F1607">
            <v>1.6482959637314401</v>
          </cell>
        </row>
        <row r="1608">
          <cell r="A1608" t="str">
            <v>NM_053468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NM_031823</v>
          </cell>
          <cell r="B1609">
            <v>12.000812506780999</v>
          </cell>
          <cell r="C1609">
            <v>7.3649271367479496</v>
          </cell>
          <cell r="D1609">
            <v>15.3455790530475</v>
          </cell>
          <cell r="E1609">
            <v>13.792830702183</v>
          </cell>
          <cell r="F1609">
            <v>22.466532773863999</v>
          </cell>
        </row>
        <row r="1610">
          <cell r="A1610" t="str">
            <v>NM_012955</v>
          </cell>
          <cell r="B1610">
            <v>2.33273909883312</v>
          </cell>
          <cell r="C1610">
            <v>2.9943590828029198</v>
          </cell>
          <cell r="D1610">
            <v>0</v>
          </cell>
          <cell r="E1610">
            <v>2.9220577846715701</v>
          </cell>
          <cell r="F1610">
            <v>0</v>
          </cell>
        </row>
        <row r="1611">
          <cell r="A1611" t="str">
            <v>NM_201418</v>
          </cell>
          <cell r="B1611">
            <v>11.104943432624401</v>
          </cell>
          <cell r="C1611">
            <v>7.22704994799372</v>
          </cell>
          <cell r="D1611">
            <v>33.468710097877597</v>
          </cell>
          <cell r="E1611">
            <v>13.8628439135846</v>
          </cell>
          <cell r="F1611">
            <v>38.597372342205603</v>
          </cell>
        </row>
        <row r="1612">
          <cell r="A1612" t="str">
            <v>NM_001000867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NM_001004230</v>
          </cell>
          <cell r="B1613">
            <v>12.733895515645001</v>
          </cell>
          <cell r="C1613">
            <v>10.474868448384001</v>
          </cell>
          <cell r="D1613">
            <v>10.828276454127501</v>
          </cell>
          <cell r="E1613">
            <v>3.37084289115427</v>
          </cell>
          <cell r="F1613">
            <v>6.4517518035448997</v>
          </cell>
        </row>
        <row r="1614">
          <cell r="A1614" t="str">
            <v>NM_001013879</v>
          </cell>
          <cell r="B1614">
            <v>18.613852985416599</v>
          </cell>
          <cell r="C1614">
            <v>9.8229102837797804</v>
          </cell>
          <cell r="D1614">
            <v>5.0947660052251704</v>
          </cell>
          <cell r="E1614">
            <v>10.609605199666699</v>
          </cell>
          <cell r="F1614">
            <v>6.8255595141554002</v>
          </cell>
        </row>
        <row r="1615">
          <cell r="A1615" t="str">
            <v>NM_001014258</v>
          </cell>
          <cell r="B1615">
            <v>7.1535326998717101</v>
          </cell>
          <cell r="C1615">
            <v>8.7130462044589603</v>
          </cell>
          <cell r="D1615">
            <v>4.5564130403613001</v>
          </cell>
          <cell r="E1615">
            <v>5.8966931417917596</v>
          </cell>
          <cell r="F1615">
            <v>5.9948245967044</v>
          </cell>
        </row>
        <row r="1616">
          <cell r="A1616" t="str">
            <v>NM_001000991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NM_019344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NM_001039338</v>
          </cell>
          <cell r="B1618">
            <v>8.6770746370183005</v>
          </cell>
          <cell r="C1618">
            <v>12.353847908901001</v>
          </cell>
          <cell r="D1618">
            <v>11.586902597501201</v>
          </cell>
          <cell r="E1618">
            <v>5.3011582441842604</v>
          </cell>
          <cell r="F1618">
            <v>11.534382000966801</v>
          </cell>
        </row>
        <row r="1619">
          <cell r="A1619" t="str">
            <v>NM_012816</v>
          </cell>
          <cell r="B1619">
            <v>6.7499484783537804</v>
          </cell>
          <cell r="C1619">
            <v>3.6624368449096298</v>
          </cell>
          <cell r="D1619">
            <v>24.148659201447501</v>
          </cell>
          <cell r="E1619">
            <v>4.2781752779809104</v>
          </cell>
          <cell r="F1619">
            <v>8.2078246454369292</v>
          </cell>
        </row>
        <row r="1620">
          <cell r="A1620" t="str">
            <v>NM_001108023</v>
          </cell>
          <cell r="B1620">
            <v>6.1909718779598304</v>
          </cell>
          <cell r="C1620">
            <v>0.33418535023715301</v>
          </cell>
          <cell r="D1620">
            <v>4.74782535152581</v>
          </cell>
          <cell r="E1620">
            <v>7.66533557004405</v>
          </cell>
          <cell r="F1620">
            <v>3.9547305655448</v>
          </cell>
        </row>
        <row r="1621">
          <cell r="A1621" t="str">
            <v>NM_001037506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NM_017213</v>
          </cell>
          <cell r="B1622">
            <v>0.91457113112135902</v>
          </cell>
          <cell r="C1622">
            <v>6.4109873974072604</v>
          </cell>
          <cell r="D1622">
            <v>0.49895118711021802</v>
          </cell>
          <cell r="E1622">
            <v>0.25859868262421198</v>
          </cell>
          <cell r="F1622">
            <v>0.16000656182881301</v>
          </cell>
        </row>
        <row r="1623">
          <cell r="A1623" t="str">
            <v>NM_001100943</v>
          </cell>
          <cell r="B1623">
            <v>0</v>
          </cell>
          <cell r="C1623">
            <v>0</v>
          </cell>
          <cell r="D1623">
            <v>0</v>
          </cell>
          <cell r="E1623">
            <v>0.46239079488484502</v>
          </cell>
          <cell r="F1623">
            <v>0</v>
          </cell>
        </row>
        <row r="1624">
          <cell r="A1624" t="str">
            <v>NM_001109353</v>
          </cell>
          <cell r="B1624">
            <v>8.8927173577238108</v>
          </cell>
          <cell r="C1624">
            <v>2.8023303186785902</v>
          </cell>
          <cell r="D1624">
            <v>0.122058864229312</v>
          </cell>
          <cell r="E1624">
            <v>4.2841087576981698</v>
          </cell>
          <cell r="F1624">
            <v>0</v>
          </cell>
        </row>
        <row r="1625">
          <cell r="A1625" t="str">
            <v>NM_001108384</v>
          </cell>
          <cell r="B1625">
            <v>15.564561617702999</v>
          </cell>
          <cell r="C1625">
            <v>21.943390409336899</v>
          </cell>
          <cell r="D1625">
            <v>17.3632563272193</v>
          </cell>
          <cell r="E1625">
            <v>21.145809066288599</v>
          </cell>
          <cell r="F1625">
            <v>8.8433941064889208</v>
          </cell>
        </row>
        <row r="1626">
          <cell r="A1626" t="str">
            <v>NM_001000320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NM_001108740</v>
          </cell>
          <cell r="B1627">
            <v>18.270391981372399</v>
          </cell>
          <cell r="C1627">
            <v>20.658948118052098</v>
          </cell>
          <cell r="D1627">
            <v>18.458739508788302</v>
          </cell>
          <cell r="E1627">
            <v>20.636496568369498</v>
          </cell>
          <cell r="F1627">
            <v>15.644942501970499</v>
          </cell>
        </row>
        <row r="1628">
          <cell r="A1628" t="str">
            <v>NM_001013056</v>
          </cell>
          <cell r="B1628">
            <v>0</v>
          </cell>
          <cell r="C1628">
            <v>0.11346083461947</v>
          </cell>
          <cell r="D1628">
            <v>7.0987634950605702</v>
          </cell>
          <cell r="E1628">
            <v>0.78388373722495797</v>
          </cell>
          <cell r="F1628">
            <v>0.104280138571192</v>
          </cell>
        </row>
        <row r="1629">
          <cell r="A1629" t="str">
            <v>NM_001277396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NM_001109130</v>
          </cell>
          <cell r="B1630">
            <v>3.1035237363477299</v>
          </cell>
          <cell r="C1630">
            <v>0.12649556629450301</v>
          </cell>
          <cell r="D1630">
            <v>1.3629174737835301E-2</v>
          </cell>
          <cell r="E1630">
            <v>2.55742069269643</v>
          </cell>
          <cell r="F1630">
            <v>1.54584150892168E-2</v>
          </cell>
        </row>
        <row r="1631">
          <cell r="A1631" t="str">
            <v>NM_021583</v>
          </cell>
          <cell r="B1631">
            <v>0.12792764876137</v>
          </cell>
          <cell r="C1631">
            <v>1.12991839118658</v>
          </cell>
          <cell r="D1631">
            <v>7.2284462520538301E-2</v>
          </cell>
          <cell r="E1631">
            <v>0</v>
          </cell>
          <cell r="F1631">
            <v>4.45457946806214</v>
          </cell>
        </row>
        <row r="1632">
          <cell r="A1632" t="str">
            <v>NM_001014134</v>
          </cell>
          <cell r="B1632">
            <v>1.8423595129371999</v>
          </cell>
          <cell r="C1632">
            <v>0.39330755376073001</v>
          </cell>
          <cell r="D1632">
            <v>1.2199336443632599E-2</v>
          </cell>
          <cell r="E1632">
            <v>0.28408161169206297</v>
          </cell>
          <cell r="F1632">
            <v>0.65724187148840796</v>
          </cell>
        </row>
        <row r="1633">
          <cell r="A1633" t="str">
            <v>NM_001012351</v>
          </cell>
          <cell r="B1633">
            <v>7.1451341360217899</v>
          </cell>
          <cell r="C1633">
            <v>8.1467329113510107</v>
          </cell>
          <cell r="D1633">
            <v>3.5365793836368802</v>
          </cell>
          <cell r="E1633">
            <v>5.6364381135598602</v>
          </cell>
          <cell r="F1633">
            <v>6.4394513304009102</v>
          </cell>
        </row>
        <row r="1634">
          <cell r="A1634" t="str">
            <v>NM_001191077</v>
          </cell>
          <cell r="B1634">
            <v>29.283064176664301</v>
          </cell>
          <cell r="C1634">
            <v>32.945683331045402</v>
          </cell>
          <cell r="D1634">
            <v>14.558375616513301</v>
          </cell>
          <cell r="E1634">
            <v>23.2246554038712</v>
          </cell>
          <cell r="F1634">
            <v>19.820086863958799</v>
          </cell>
        </row>
        <row r="1635">
          <cell r="A1635" t="str">
            <v>NM_001014182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4.3530618517974698E-2</v>
          </cell>
        </row>
        <row r="1636">
          <cell r="A1636" t="str">
            <v>NM_001106854</v>
          </cell>
          <cell r="B1636">
            <v>1.9254195271202801</v>
          </cell>
          <cell r="C1636">
            <v>0</v>
          </cell>
          <cell r="D1636">
            <v>1.3372625566299601</v>
          </cell>
          <cell r="E1636">
            <v>0.285574394398803</v>
          </cell>
          <cell r="F1636">
            <v>1.19968397860881</v>
          </cell>
        </row>
        <row r="1637">
          <cell r="A1637" t="str">
            <v>NM_001025122</v>
          </cell>
          <cell r="B1637">
            <v>7.2622674825139502</v>
          </cell>
          <cell r="C1637">
            <v>0.634234665438977</v>
          </cell>
          <cell r="D1637">
            <v>7.0328271420861697</v>
          </cell>
          <cell r="E1637">
            <v>11.555051506291999</v>
          </cell>
          <cell r="F1637">
            <v>16.2670921142225</v>
          </cell>
        </row>
        <row r="1638">
          <cell r="A1638" t="str">
            <v>NM_001109551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NM_001107509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NM_001276720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NM_001164302</v>
          </cell>
          <cell r="B1641">
            <v>8.5601498805841203</v>
          </cell>
          <cell r="C1641">
            <v>8.1261773604974596</v>
          </cell>
          <cell r="D1641">
            <v>3.6520909294877599</v>
          </cell>
          <cell r="E1641">
            <v>5.7927616577759702</v>
          </cell>
          <cell r="F1641">
            <v>13.198349273042099</v>
          </cell>
        </row>
        <row r="1642">
          <cell r="A1642" t="str">
            <v>NM_001287116</v>
          </cell>
          <cell r="B1642">
            <v>22.332616978190199</v>
          </cell>
          <cell r="C1642">
            <v>25.736861638307001</v>
          </cell>
          <cell r="D1642">
            <v>34.441684988568198</v>
          </cell>
          <cell r="E1642">
            <v>41.324845098721198</v>
          </cell>
          <cell r="F1642">
            <v>8.57643484370411</v>
          </cell>
        </row>
        <row r="1643">
          <cell r="A1643" t="str">
            <v>NM_001108291</v>
          </cell>
          <cell r="B1643">
            <v>13.435743635965199</v>
          </cell>
          <cell r="C1643">
            <v>7.6102529928953704</v>
          </cell>
          <cell r="D1643">
            <v>16.3930651082084</v>
          </cell>
          <cell r="E1643">
            <v>16.478856394277798</v>
          </cell>
          <cell r="F1643">
            <v>12.978193214608201</v>
          </cell>
        </row>
        <row r="1644">
          <cell r="A1644" t="str">
            <v>NR_032106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NM_001108807</v>
          </cell>
          <cell r="B1645">
            <v>6.1186858346596704</v>
          </cell>
          <cell r="C1645">
            <v>4.3575492224133301</v>
          </cell>
          <cell r="D1645">
            <v>1.6308079958901898E-2</v>
          </cell>
          <cell r="E1645">
            <v>10.1819833891429</v>
          </cell>
          <cell r="F1645">
            <v>3.2307865751454701</v>
          </cell>
        </row>
        <row r="1646">
          <cell r="A1646" t="str">
            <v>NM_001191670</v>
          </cell>
          <cell r="B1646">
            <v>0.88513952232599402</v>
          </cell>
          <cell r="C1646">
            <v>0</v>
          </cell>
          <cell r="D1646">
            <v>0</v>
          </cell>
          <cell r="E1646">
            <v>0.55283026781266997</v>
          </cell>
          <cell r="F1646">
            <v>1.3531144325141899</v>
          </cell>
        </row>
        <row r="1647">
          <cell r="A1647" t="str">
            <v>NM_001000723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NR_045198</v>
          </cell>
          <cell r="B1648">
            <v>2.42734513034394E-2</v>
          </cell>
          <cell r="C1648">
            <v>6.0298529529668403E-2</v>
          </cell>
          <cell r="D1648">
            <v>0.102866350509997</v>
          </cell>
          <cell r="E1648">
            <v>4.1659341600484699E-2</v>
          </cell>
          <cell r="F1648">
            <v>1.55563417006417E-2</v>
          </cell>
        </row>
        <row r="1649">
          <cell r="A1649" t="str">
            <v>NM_001014079</v>
          </cell>
          <cell r="B1649">
            <v>7.9028178227167206E-2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NM_021590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NM_001191951</v>
          </cell>
          <cell r="B1651">
            <v>13.0102197334487</v>
          </cell>
          <cell r="C1651">
            <v>9.3914930747204899</v>
          </cell>
          <cell r="D1651">
            <v>17.277694591306599</v>
          </cell>
          <cell r="E1651">
            <v>11.844414289509499</v>
          </cell>
          <cell r="F1651">
            <v>6.0337735345833199</v>
          </cell>
        </row>
        <row r="1652">
          <cell r="A1652" t="str">
            <v>NM_001034107</v>
          </cell>
          <cell r="B1652">
            <v>3.24419749035741</v>
          </cell>
          <cell r="C1652">
            <v>2.8031389481879598</v>
          </cell>
          <cell r="D1652">
            <v>3.18381746806834</v>
          </cell>
          <cell r="E1652">
            <v>2.3061380063119201</v>
          </cell>
          <cell r="F1652">
            <v>0.21409883505796001</v>
          </cell>
        </row>
        <row r="1653">
          <cell r="A1653" t="str">
            <v>NM_053341</v>
          </cell>
          <cell r="B1653">
            <v>63.503908584157998</v>
          </cell>
          <cell r="C1653">
            <v>19.396555427506101</v>
          </cell>
          <cell r="D1653">
            <v>51.128559078416501</v>
          </cell>
          <cell r="E1653">
            <v>36.512926027464999</v>
          </cell>
          <cell r="F1653">
            <v>49.391793885576398</v>
          </cell>
        </row>
        <row r="1654">
          <cell r="A1654" t="str">
            <v>NM_199396</v>
          </cell>
          <cell r="B1654">
            <v>10.3005722289691</v>
          </cell>
          <cell r="C1654">
            <v>7.7021599633951103</v>
          </cell>
          <cell r="D1654">
            <v>14.008153333511601</v>
          </cell>
          <cell r="E1654">
            <v>11.457062193328699</v>
          </cell>
          <cell r="F1654">
            <v>10.0056349870062</v>
          </cell>
        </row>
        <row r="1655">
          <cell r="A1655" t="str">
            <v>NM_022238</v>
          </cell>
          <cell r="B1655">
            <v>0.95090800369036199</v>
          </cell>
          <cell r="C1655">
            <v>0.40048519077900702</v>
          </cell>
          <cell r="D1655">
            <v>0</v>
          </cell>
          <cell r="E1655">
            <v>0.468964674699833</v>
          </cell>
          <cell r="F1655">
            <v>0.44655543833520001</v>
          </cell>
        </row>
        <row r="1656">
          <cell r="A1656" t="str">
            <v>NM_031056</v>
          </cell>
          <cell r="B1656">
            <v>4.4884739076556404</v>
          </cell>
          <cell r="C1656">
            <v>4.5085855537914696</v>
          </cell>
          <cell r="D1656">
            <v>1.8422579791498601E-2</v>
          </cell>
          <cell r="E1656">
            <v>0.10569566882294799</v>
          </cell>
          <cell r="F1656">
            <v>0.30646245278979001</v>
          </cell>
        </row>
        <row r="1657">
          <cell r="A1657" t="str">
            <v>NM_001106870</v>
          </cell>
          <cell r="B1657">
            <v>13.309343753799199</v>
          </cell>
          <cell r="C1657">
            <v>9.3662441059068797</v>
          </cell>
          <cell r="D1657">
            <v>15.411032127251399</v>
          </cell>
          <cell r="E1657">
            <v>13.245410044526199</v>
          </cell>
          <cell r="F1657">
            <v>8.8343083193734095</v>
          </cell>
        </row>
        <row r="1658">
          <cell r="A1658" t="str">
            <v>NM_001014211</v>
          </cell>
          <cell r="B1658">
            <v>5.6616028419832096</v>
          </cell>
          <cell r="C1658">
            <v>2.2485726723368602</v>
          </cell>
          <cell r="D1658">
            <v>0</v>
          </cell>
          <cell r="E1658">
            <v>4.4553346165026504</v>
          </cell>
          <cell r="F1658">
            <v>1.66643781689563</v>
          </cell>
        </row>
        <row r="1659">
          <cell r="A1659" t="str">
            <v>NR_031795</v>
          </cell>
          <cell r="B1659">
            <v>180.005064325988</v>
          </cell>
          <cell r="C1659">
            <v>90.440795686921305</v>
          </cell>
          <cell r="D1659">
            <v>161.578404024815</v>
          </cell>
          <cell r="E1659">
            <v>184.424870356025</v>
          </cell>
          <cell r="F1659">
            <v>89.0412641373876</v>
          </cell>
        </row>
        <row r="1660">
          <cell r="A1660" t="str">
            <v>NM_001105760</v>
          </cell>
          <cell r="B1660">
            <v>0.76934498199036805</v>
          </cell>
          <cell r="C1660">
            <v>0</v>
          </cell>
          <cell r="D1660">
            <v>0</v>
          </cell>
          <cell r="E1660">
            <v>0.56016515824380597</v>
          </cell>
          <cell r="F1660">
            <v>0.65890335440514702</v>
          </cell>
        </row>
        <row r="1661">
          <cell r="A1661" t="str">
            <v>NM_001011945</v>
          </cell>
          <cell r="B1661">
            <v>3.88404808192066</v>
          </cell>
          <cell r="C1661">
            <v>0.64973062048058094</v>
          </cell>
          <cell r="D1661">
            <v>3.1146285875286801</v>
          </cell>
          <cell r="E1661">
            <v>3.9277792208648199</v>
          </cell>
          <cell r="F1661">
            <v>6.2397730461829202</v>
          </cell>
        </row>
        <row r="1662">
          <cell r="A1662" t="str">
            <v>NM_080583</v>
          </cell>
          <cell r="B1662">
            <v>1.74948702562382</v>
          </cell>
          <cell r="C1662">
            <v>0.599160000555642</v>
          </cell>
          <cell r="D1662">
            <v>1.4197913249068299</v>
          </cell>
          <cell r="E1662">
            <v>3.60363824879951</v>
          </cell>
          <cell r="F1662">
            <v>0.94492847003228198</v>
          </cell>
        </row>
        <row r="1663">
          <cell r="A1663" t="str">
            <v>NM_001162535</v>
          </cell>
          <cell r="B1663">
            <v>42.318086321178001</v>
          </cell>
          <cell r="C1663">
            <v>34.493862601473197</v>
          </cell>
          <cell r="D1663">
            <v>74.154633825131498</v>
          </cell>
          <cell r="E1663">
            <v>25.8430493694927</v>
          </cell>
          <cell r="F1663">
            <v>39.412655759190301</v>
          </cell>
        </row>
        <row r="1664">
          <cell r="A1664" t="str">
            <v>NM_031140</v>
          </cell>
          <cell r="B1664">
            <v>1672.5823110565</v>
          </cell>
          <cell r="C1664">
            <v>1663.55681550908</v>
          </cell>
          <cell r="D1664">
            <v>1422.1142870756</v>
          </cell>
          <cell r="E1664">
            <v>876.72370636964695</v>
          </cell>
          <cell r="F1664">
            <v>1890.81108667998</v>
          </cell>
        </row>
        <row r="1665">
          <cell r="A1665" t="str">
            <v>NM_001107204</v>
          </cell>
          <cell r="B1665">
            <v>0.66118727256287302</v>
          </cell>
          <cell r="C1665">
            <v>0.42886936881995702</v>
          </cell>
          <cell r="D1665">
            <v>0</v>
          </cell>
          <cell r="E1665">
            <v>1.08432956239224</v>
          </cell>
          <cell r="F1665">
            <v>4.2515341259999504</v>
          </cell>
        </row>
        <row r="1666">
          <cell r="A1666" t="str">
            <v>NM_031105</v>
          </cell>
          <cell r="B1666">
            <v>107.397246517033</v>
          </cell>
          <cell r="C1666">
            <v>131.82104850336799</v>
          </cell>
          <cell r="D1666">
            <v>128.85363905989101</v>
          </cell>
          <cell r="E1666">
            <v>119.308334582757</v>
          </cell>
          <cell r="F1666">
            <v>96.179129451283302</v>
          </cell>
        </row>
        <row r="1667">
          <cell r="A1667" t="str">
            <v>NM_001008856</v>
          </cell>
          <cell r="B1667">
            <v>1.37801941895122</v>
          </cell>
          <cell r="C1667">
            <v>4.1974783721218403</v>
          </cell>
          <cell r="D1667">
            <v>0.66740443193275001</v>
          </cell>
          <cell r="E1667">
            <v>1.0135832470136299</v>
          </cell>
          <cell r="F1667">
            <v>0.48888301372062598</v>
          </cell>
        </row>
        <row r="1668">
          <cell r="A1668" t="str">
            <v>NM_001107986</v>
          </cell>
          <cell r="B1668">
            <v>4.9214435916625598</v>
          </cell>
          <cell r="C1668">
            <v>4.6195144161865898</v>
          </cell>
          <cell r="D1668">
            <v>8.7139087152270598</v>
          </cell>
          <cell r="E1668">
            <v>4.85170205158924</v>
          </cell>
          <cell r="F1668">
            <v>8.6195494507361197</v>
          </cell>
        </row>
        <row r="1669">
          <cell r="A1669" t="str">
            <v>NM_001134530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</row>
        <row r="1670">
          <cell r="A1670" t="str">
            <v>NM_001014063</v>
          </cell>
          <cell r="B1670">
            <v>1.35671035358121E-2</v>
          </cell>
          <cell r="C1670">
            <v>0</v>
          </cell>
          <cell r="D1670">
            <v>0</v>
          </cell>
          <cell r="E1670">
            <v>0</v>
          </cell>
          <cell r="F1670">
            <v>0.595598580766729</v>
          </cell>
        </row>
        <row r="1671">
          <cell r="A1671" t="str">
            <v>NM_013200</v>
          </cell>
          <cell r="B1671">
            <v>1.97277583012112</v>
          </cell>
          <cell r="C1671">
            <v>2.1440306353804099</v>
          </cell>
          <cell r="D1671">
            <v>0.30547086689637698</v>
          </cell>
          <cell r="E1671">
            <v>1.9207784834820401</v>
          </cell>
          <cell r="F1671">
            <v>3.1729326224707002</v>
          </cell>
        </row>
        <row r="1672">
          <cell r="A1672" t="str">
            <v>NM_001168664</v>
          </cell>
          <cell r="B1672">
            <v>3.9038285156024699</v>
          </cell>
          <cell r="C1672">
            <v>8.3536070845319497</v>
          </cell>
          <cell r="D1672">
            <v>5.3454560202672896</v>
          </cell>
          <cell r="E1672">
            <v>13.098709698721899</v>
          </cell>
          <cell r="F1672">
            <v>11.075059238502501</v>
          </cell>
        </row>
        <row r="1673">
          <cell r="A1673" t="str">
            <v>NM_001001720</v>
          </cell>
          <cell r="B1673">
            <v>0.57290058367632202</v>
          </cell>
          <cell r="C1673">
            <v>0.17250453108163999</v>
          </cell>
          <cell r="D1673">
            <v>0</v>
          </cell>
          <cell r="E1673">
            <v>2.9795192536269E-2</v>
          </cell>
          <cell r="F1673">
            <v>2.7370099446507701</v>
          </cell>
        </row>
        <row r="1674">
          <cell r="A1674" t="str">
            <v>NM_001037337</v>
          </cell>
          <cell r="B1674">
            <v>34.006365641868399</v>
          </cell>
          <cell r="C1674">
            <v>25.2293390382514</v>
          </cell>
          <cell r="D1674">
            <v>25.155524347293699</v>
          </cell>
          <cell r="E1674">
            <v>36.649642289922298</v>
          </cell>
          <cell r="F1674">
            <v>40.285861652446499</v>
          </cell>
        </row>
        <row r="1675">
          <cell r="A1675" t="str">
            <v>NM_172017</v>
          </cell>
          <cell r="B1675">
            <v>43.731788625489997</v>
          </cell>
          <cell r="C1675">
            <v>49.479924661967097</v>
          </cell>
          <cell r="D1675">
            <v>25.2637967872543</v>
          </cell>
          <cell r="E1675">
            <v>39.428755549137101</v>
          </cell>
          <cell r="F1675">
            <v>41.203101536599902</v>
          </cell>
        </row>
        <row r="1676">
          <cell r="A1676" t="str">
            <v>NM_001108325</v>
          </cell>
          <cell r="B1676">
            <v>18.597802250593599</v>
          </cell>
          <cell r="C1676">
            <v>7.1592038403982201</v>
          </cell>
          <cell r="D1676">
            <v>17.9625886959589</v>
          </cell>
          <cell r="E1676">
            <v>18.266840312886799</v>
          </cell>
          <cell r="F1676">
            <v>37.115573645216799</v>
          </cell>
        </row>
        <row r="1677">
          <cell r="A1677" t="str">
            <v>NM_022697</v>
          </cell>
          <cell r="B1677">
            <v>13.8919224588943</v>
          </cell>
          <cell r="C1677">
            <v>17.808506390753799</v>
          </cell>
          <cell r="D1677">
            <v>28.957749417297201</v>
          </cell>
          <cell r="E1677">
            <v>15.0394342039208</v>
          </cell>
          <cell r="F1677">
            <v>12.827884608083201</v>
          </cell>
        </row>
        <row r="1678">
          <cell r="A1678" t="str">
            <v>NM_001105837</v>
          </cell>
          <cell r="B1678">
            <v>166.27248335668099</v>
          </cell>
          <cell r="C1678">
            <v>118.61941363886</v>
          </cell>
          <cell r="D1678">
            <v>120.094671429649</v>
          </cell>
          <cell r="E1678">
            <v>252.120872502602</v>
          </cell>
          <cell r="F1678">
            <v>290.58812502607202</v>
          </cell>
        </row>
        <row r="1679">
          <cell r="A1679" t="str">
            <v>NM_001277359</v>
          </cell>
          <cell r="B1679">
            <v>31.378915673526201</v>
          </cell>
          <cell r="C1679">
            <v>22.986448488668302</v>
          </cell>
          <cell r="D1679">
            <v>24.458842277869199</v>
          </cell>
          <cell r="E1679">
            <v>23.038352677214</v>
          </cell>
          <cell r="F1679">
            <v>18.1954127573322</v>
          </cell>
        </row>
        <row r="1680">
          <cell r="A1680" t="str">
            <v>NM_001017491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</row>
        <row r="1681">
          <cell r="A1681" t="str">
            <v>NM_173129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</row>
        <row r="1682">
          <cell r="A1682" t="str">
            <v>NM_017234</v>
          </cell>
          <cell r="B1682">
            <v>32.510711353348299</v>
          </cell>
          <cell r="C1682">
            <v>32.808298563945598</v>
          </cell>
          <cell r="D1682">
            <v>24.863849681163</v>
          </cell>
          <cell r="E1682">
            <v>29.9227681294653</v>
          </cell>
          <cell r="F1682">
            <v>11.9438081330263</v>
          </cell>
        </row>
        <row r="1683">
          <cell r="A1683" t="str">
            <v>NM_001109115</v>
          </cell>
          <cell r="B1683">
            <v>4.5214043961113601</v>
          </cell>
          <cell r="C1683">
            <v>3.3568536849491801</v>
          </cell>
          <cell r="D1683">
            <v>7.0290666776225601</v>
          </cell>
          <cell r="E1683">
            <v>3.9052920553735699</v>
          </cell>
          <cell r="F1683">
            <v>1.69160024254537</v>
          </cell>
        </row>
        <row r="1684">
          <cell r="A1684" t="str">
            <v>NM_001000836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</row>
        <row r="1685">
          <cell r="A1685" t="str">
            <v>NM_001008967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NM_001012165</v>
          </cell>
          <cell r="B1686">
            <v>37.386865874338</v>
          </cell>
          <cell r="C1686">
            <v>52.0717188004026</v>
          </cell>
          <cell r="D1686">
            <v>39.160803299533796</v>
          </cell>
          <cell r="E1686">
            <v>44.973240098414699</v>
          </cell>
          <cell r="F1686">
            <v>42.745310308023399</v>
          </cell>
        </row>
        <row r="1687">
          <cell r="A1687" t="str">
            <v>NM_001007723</v>
          </cell>
          <cell r="B1687">
            <v>6.3259820024293703</v>
          </cell>
          <cell r="C1687">
            <v>7.2452545449513996</v>
          </cell>
          <cell r="D1687">
            <v>2.0712961993084198</v>
          </cell>
          <cell r="E1687">
            <v>2.4609142514625999</v>
          </cell>
          <cell r="F1687">
            <v>7.4533047696347303</v>
          </cell>
        </row>
        <row r="1688">
          <cell r="A1688" t="str">
            <v>NM_199105</v>
          </cell>
          <cell r="B1688">
            <v>55.002015628978803</v>
          </cell>
          <cell r="C1688">
            <v>51.968297755374799</v>
          </cell>
          <cell r="D1688">
            <v>67.468592404023894</v>
          </cell>
          <cell r="E1688">
            <v>46.445193713686201</v>
          </cell>
          <cell r="F1688">
            <v>48.8286150969953</v>
          </cell>
        </row>
        <row r="1689">
          <cell r="A1689" t="str">
            <v>NM_133425</v>
          </cell>
          <cell r="B1689">
            <v>0</v>
          </cell>
          <cell r="C1689">
            <v>1.6030283924042699E-2</v>
          </cell>
          <cell r="D1689">
            <v>2.2889340693236702</v>
          </cell>
          <cell r="E1689">
            <v>1.11858313949768</v>
          </cell>
          <cell r="F1689">
            <v>0.75061734647574896</v>
          </cell>
        </row>
        <row r="1690">
          <cell r="A1690" t="str">
            <v>NM_001000949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NM_001127541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NM_001173432</v>
          </cell>
          <cell r="B1692">
            <v>8.9104610436926599</v>
          </cell>
          <cell r="C1692">
            <v>5.3717915469958797</v>
          </cell>
          <cell r="D1692">
            <v>11.588680411347299</v>
          </cell>
          <cell r="E1692">
            <v>7.3986094082902003</v>
          </cell>
          <cell r="F1692">
            <v>18.606200764270199</v>
          </cell>
        </row>
        <row r="1693">
          <cell r="A1693" t="str">
            <v>NR_032752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NM_001013883</v>
          </cell>
          <cell r="B1694">
            <v>15.2261637017632</v>
          </cell>
          <cell r="C1694">
            <v>6.7978830038867404</v>
          </cell>
          <cell r="D1694">
            <v>7.6647975806839099</v>
          </cell>
          <cell r="E1694">
            <v>17.575387543781702</v>
          </cell>
          <cell r="F1694">
            <v>1.2988912948422</v>
          </cell>
        </row>
        <row r="1695">
          <cell r="A1695" t="str">
            <v>NM_001013188</v>
          </cell>
          <cell r="B1695">
            <v>34.971187467964398</v>
          </cell>
          <cell r="C1695">
            <v>31.941650062456599</v>
          </cell>
          <cell r="D1695">
            <v>45.362804192001597</v>
          </cell>
          <cell r="E1695">
            <v>36.850284729265397</v>
          </cell>
          <cell r="F1695">
            <v>44.352198944829603</v>
          </cell>
        </row>
        <row r="1696">
          <cell r="A1696" t="str">
            <v>NM_001000355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</row>
        <row r="1697">
          <cell r="A1697" t="str">
            <v>NM_001201373</v>
          </cell>
          <cell r="B1697">
            <v>3.02987511635546</v>
          </cell>
          <cell r="C1697">
            <v>6.51342008876777</v>
          </cell>
          <cell r="D1697">
            <v>3.4240118756289202</v>
          </cell>
          <cell r="E1697">
            <v>4.7666914286753101</v>
          </cell>
          <cell r="F1697">
            <v>8.2463536540376694</v>
          </cell>
        </row>
        <row r="1698">
          <cell r="A1698" t="str">
            <v>NM_001107462</v>
          </cell>
          <cell r="B1698">
            <v>3.2422395669594102</v>
          </cell>
          <cell r="C1698">
            <v>3.1794475609144301</v>
          </cell>
          <cell r="D1698">
            <v>2.0694406151827698</v>
          </cell>
          <cell r="E1698">
            <v>1.8115379721060201</v>
          </cell>
          <cell r="F1698">
            <v>4.3893359307172597</v>
          </cell>
        </row>
        <row r="1699">
          <cell r="A1699" t="str">
            <v>NM_001011893</v>
          </cell>
          <cell r="B1699">
            <v>129.44868201125101</v>
          </cell>
          <cell r="C1699">
            <v>190.73951679924099</v>
          </cell>
          <cell r="D1699">
            <v>116.45855617065401</v>
          </cell>
          <cell r="E1699">
            <v>190.69430094091101</v>
          </cell>
          <cell r="F1699">
            <v>105.961124012669</v>
          </cell>
        </row>
        <row r="1700">
          <cell r="A1700" t="str">
            <v>NM_001169113</v>
          </cell>
          <cell r="B1700">
            <v>194.53786630490501</v>
          </cell>
          <cell r="C1700">
            <v>179.81495075782701</v>
          </cell>
          <cell r="D1700">
            <v>136.95488008882</v>
          </cell>
          <cell r="E1700">
            <v>118.351265529578</v>
          </cell>
          <cell r="F1700">
            <v>172.99157525887901</v>
          </cell>
        </row>
        <row r="1701">
          <cell r="A1701" t="str">
            <v>NM_001106541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1.4089965228859899E-2</v>
          </cell>
        </row>
        <row r="1702">
          <cell r="A1702" t="str">
            <v>NM_001108316</v>
          </cell>
          <cell r="B1702">
            <v>14.8486680362693</v>
          </cell>
          <cell r="C1702">
            <v>10.888064397183101</v>
          </cell>
          <cell r="D1702">
            <v>2.8809439166653998</v>
          </cell>
          <cell r="E1702">
            <v>7.4858469442243099</v>
          </cell>
          <cell r="F1702">
            <v>14.5404547793643</v>
          </cell>
        </row>
        <row r="1703">
          <cell r="A1703" t="str">
            <v>NM_001000468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NM_001108943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F1704">
            <v>1.8361786505064299</v>
          </cell>
        </row>
        <row r="1705">
          <cell r="A1705" t="str">
            <v>NM_001113542</v>
          </cell>
          <cell r="B1705">
            <v>11.870744384256099</v>
          </cell>
          <cell r="C1705">
            <v>3.7500307988272898</v>
          </cell>
          <cell r="D1705">
            <v>9.5686930118143696</v>
          </cell>
          <cell r="E1705">
            <v>8.4954208705115093</v>
          </cell>
          <cell r="F1705">
            <v>7.1318578126945598</v>
          </cell>
        </row>
        <row r="1706">
          <cell r="A1706" t="str">
            <v>NM_001005899</v>
          </cell>
          <cell r="B1706">
            <v>4.7683846560534301E-2</v>
          </cell>
          <cell r="C1706">
            <v>0</v>
          </cell>
          <cell r="D1706">
            <v>0</v>
          </cell>
          <cell r="E1706">
            <v>0.62742054327485597</v>
          </cell>
          <cell r="F1706">
            <v>1.52797845148525E-2</v>
          </cell>
        </row>
        <row r="1707">
          <cell r="A1707" t="str">
            <v>NM_001136229</v>
          </cell>
          <cell r="B1707">
            <v>12.8429615615945</v>
          </cell>
          <cell r="C1707">
            <v>7.02792649534228</v>
          </cell>
          <cell r="D1707">
            <v>15.1860411417296</v>
          </cell>
          <cell r="E1707">
            <v>5.3159222806786701</v>
          </cell>
          <cell r="F1707">
            <v>10.793247979371801</v>
          </cell>
        </row>
        <row r="1708">
          <cell r="A1708" t="str">
            <v>NM_001244784</v>
          </cell>
          <cell r="B1708">
            <v>0</v>
          </cell>
          <cell r="C1708">
            <v>0</v>
          </cell>
          <cell r="D1708">
            <v>1.46337067671125E-2</v>
          </cell>
          <cell r="E1708">
            <v>1.0025550060200299</v>
          </cell>
          <cell r="F1708">
            <v>0.47303645736156402</v>
          </cell>
        </row>
        <row r="1709">
          <cell r="A1709" t="str">
            <v>NM_001271322</v>
          </cell>
          <cell r="B1709">
            <v>11.2529767206433</v>
          </cell>
          <cell r="C1709">
            <v>16.551099250115101</v>
          </cell>
          <cell r="D1709">
            <v>16.810568767444</v>
          </cell>
          <cell r="E1709">
            <v>26.250306650320798</v>
          </cell>
          <cell r="F1709">
            <v>10.784761699599599</v>
          </cell>
        </row>
        <row r="1710">
          <cell r="A1710" t="str">
            <v>NM_199118</v>
          </cell>
          <cell r="B1710">
            <v>7.7875940343012298</v>
          </cell>
          <cell r="C1710">
            <v>30.381110968270999</v>
          </cell>
          <cell r="D1710">
            <v>22.368647109964499</v>
          </cell>
          <cell r="E1710">
            <v>9.7493588843713894</v>
          </cell>
          <cell r="F1710">
            <v>18.821890579671901</v>
          </cell>
        </row>
        <row r="1711">
          <cell r="A1711" t="str">
            <v>NM_001008356</v>
          </cell>
          <cell r="B1711">
            <v>4.6487839747541102</v>
          </cell>
          <cell r="C1711">
            <v>16.0412001179341</v>
          </cell>
          <cell r="D1711">
            <v>9.6390382259874592</v>
          </cell>
          <cell r="E1711">
            <v>6.7577989107719096</v>
          </cell>
          <cell r="F1711">
            <v>14.9129840562111</v>
          </cell>
        </row>
        <row r="1712">
          <cell r="A1712" t="str">
            <v>NM_053539</v>
          </cell>
          <cell r="B1712">
            <v>3.5483089945916801</v>
          </cell>
          <cell r="C1712">
            <v>1.6270453149405399</v>
          </cell>
          <cell r="D1712">
            <v>1.61688929322257E-2</v>
          </cell>
          <cell r="E1712">
            <v>1.9862755308851301</v>
          </cell>
          <cell r="F1712">
            <v>2.2190192038594998</v>
          </cell>
        </row>
        <row r="1713">
          <cell r="A1713" t="str">
            <v>NM_001109013</v>
          </cell>
          <cell r="B1713">
            <v>55.748805064666101</v>
          </cell>
          <cell r="C1713">
            <v>26.944575706522301</v>
          </cell>
          <cell r="D1713">
            <v>26.5195695168245</v>
          </cell>
          <cell r="E1713">
            <v>45.5565406294835</v>
          </cell>
          <cell r="F1713">
            <v>44.552136316506797</v>
          </cell>
        </row>
        <row r="1714">
          <cell r="A1714" t="str">
            <v>NM_019216</v>
          </cell>
          <cell r="B1714">
            <v>0</v>
          </cell>
          <cell r="C1714">
            <v>0.33524465474356502</v>
          </cell>
          <cell r="D1714">
            <v>6.4339990932196098E-2</v>
          </cell>
          <cell r="E1714">
            <v>0</v>
          </cell>
          <cell r="F1714">
            <v>0.74597061192794201</v>
          </cell>
        </row>
        <row r="1715">
          <cell r="A1715" t="str">
            <v>NM_001106381</v>
          </cell>
          <cell r="B1715">
            <v>19.6552675252995</v>
          </cell>
          <cell r="C1715">
            <v>15.411584126119999</v>
          </cell>
          <cell r="D1715">
            <v>15.3847478671481</v>
          </cell>
          <cell r="E1715">
            <v>32.095859564459801</v>
          </cell>
          <cell r="F1715">
            <v>24.861800061448001</v>
          </cell>
        </row>
        <row r="1716">
          <cell r="A1716" t="str">
            <v>NM_001001280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NM_001108810</v>
          </cell>
          <cell r="B1717">
            <v>2.0084063279473701</v>
          </cell>
          <cell r="C1717">
            <v>2.7698593631125599</v>
          </cell>
          <cell r="D1717">
            <v>4.6477819499533501E-2</v>
          </cell>
          <cell r="E1717">
            <v>3.02341633642056</v>
          </cell>
          <cell r="F1717">
            <v>5.3748194219684002</v>
          </cell>
        </row>
        <row r="1718">
          <cell r="A1718" t="str">
            <v>NM_013004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NM_001109336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NM_053445</v>
          </cell>
          <cell r="B1720">
            <v>9.6522665183088492</v>
          </cell>
          <cell r="C1720">
            <v>26.074469176869901</v>
          </cell>
          <cell r="D1720">
            <v>8.6678587003969891</v>
          </cell>
          <cell r="E1720">
            <v>8.7152042785215809</v>
          </cell>
          <cell r="F1720">
            <v>13.4722494522175</v>
          </cell>
        </row>
        <row r="1721">
          <cell r="A1721" t="str">
            <v>NM_001009968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NM_031753</v>
          </cell>
          <cell r="B1722">
            <v>26.703717394472299</v>
          </cell>
          <cell r="C1722">
            <v>8.4593018767748003</v>
          </cell>
          <cell r="D1722">
            <v>6.6559003205017699</v>
          </cell>
          <cell r="E1722">
            <v>26.1050030080273</v>
          </cell>
          <cell r="F1722">
            <v>10.6349526908686</v>
          </cell>
        </row>
        <row r="1723">
          <cell r="A1723" t="str">
            <v>NR_032285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NM_001007663</v>
          </cell>
          <cell r="B1724">
            <v>18.259039133483</v>
          </cell>
          <cell r="C1724">
            <v>8.0048060434497206</v>
          </cell>
          <cell r="D1724">
            <v>25.646341028797298</v>
          </cell>
          <cell r="E1724">
            <v>12.9280636591426</v>
          </cell>
          <cell r="F1724">
            <v>9.5515743170086296</v>
          </cell>
        </row>
        <row r="1725">
          <cell r="A1725" t="str">
            <v>NM_001105960</v>
          </cell>
          <cell r="B1725">
            <v>5.1967942149957302</v>
          </cell>
          <cell r="C1725">
            <v>0.102600351196995</v>
          </cell>
          <cell r="D1725">
            <v>2.4277856360991201</v>
          </cell>
          <cell r="E1725">
            <v>0.98405100566797199</v>
          </cell>
          <cell r="F1725">
            <v>0.21487196974011399</v>
          </cell>
        </row>
        <row r="1726">
          <cell r="A1726" t="str">
            <v>NM_001011711</v>
          </cell>
          <cell r="B1726">
            <v>1.7921267499087199</v>
          </cell>
          <cell r="C1726">
            <v>0</v>
          </cell>
          <cell r="D1726">
            <v>2.14339262046331</v>
          </cell>
          <cell r="E1726">
            <v>0.68349773524180601</v>
          </cell>
          <cell r="F1726">
            <v>2.42468740909408</v>
          </cell>
        </row>
        <row r="1727">
          <cell r="A1727" t="str">
            <v>NM_001001287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NM_031235</v>
          </cell>
          <cell r="B1728">
            <v>6.9640090454089396</v>
          </cell>
          <cell r="C1728">
            <v>10.874803256112299</v>
          </cell>
          <cell r="D1728">
            <v>2.7652158284641</v>
          </cell>
          <cell r="E1728">
            <v>7.8340770600998804</v>
          </cell>
          <cell r="F1728">
            <v>8.0135524423803908</v>
          </cell>
        </row>
        <row r="1729">
          <cell r="A1729" t="str">
            <v>NM_001106514</v>
          </cell>
          <cell r="B1729">
            <v>0.78808788958329901</v>
          </cell>
          <cell r="C1729">
            <v>3.3078661412197499</v>
          </cell>
          <cell r="D1729">
            <v>5.2975649406516103</v>
          </cell>
          <cell r="E1729">
            <v>1.24373042805905</v>
          </cell>
          <cell r="F1729">
            <v>0.68358458458354299</v>
          </cell>
        </row>
        <row r="1730">
          <cell r="A1730" t="str">
            <v>NM_001007641</v>
          </cell>
          <cell r="B1730">
            <v>14.2044947187429</v>
          </cell>
          <cell r="C1730">
            <v>31.813834247099699</v>
          </cell>
          <cell r="D1730">
            <v>39.263927393284597</v>
          </cell>
          <cell r="E1730">
            <v>36.449434397519902</v>
          </cell>
          <cell r="F1730">
            <v>13.9940281762618</v>
          </cell>
        </row>
        <row r="1731">
          <cell r="A1731" t="str">
            <v>NM_001024316</v>
          </cell>
          <cell r="B1731">
            <v>19.584045307146798</v>
          </cell>
          <cell r="C1731">
            <v>32.051537602281002</v>
          </cell>
          <cell r="D1731">
            <v>53.9091913391999</v>
          </cell>
          <cell r="E1731">
            <v>26.261204941929599</v>
          </cell>
          <cell r="F1731">
            <v>99.335291843424102</v>
          </cell>
        </row>
        <row r="1732">
          <cell r="A1732" t="str">
            <v>NM_001001377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</row>
        <row r="1733">
          <cell r="A1733" t="str">
            <v>NM_022265</v>
          </cell>
          <cell r="B1733">
            <v>75.369066297179401</v>
          </cell>
          <cell r="C1733">
            <v>36.711754728646497</v>
          </cell>
          <cell r="D1733">
            <v>36.044369218702897</v>
          </cell>
          <cell r="E1733">
            <v>30.959834032760199</v>
          </cell>
          <cell r="F1733">
            <v>10.2866309495493</v>
          </cell>
        </row>
        <row r="1734">
          <cell r="A1734" t="str">
            <v>NM_001000084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NM_024382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</row>
        <row r="1736">
          <cell r="A1736" t="str">
            <v>NM_001127503</v>
          </cell>
          <cell r="B1736">
            <v>28.813642064630599</v>
          </cell>
          <cell r="C1736">
            <v>27.127347154492298</v>
          </cell>
          <cell r="D1736">
            <v>35.810907327545401</v>
          </cell>
          <cell r="E1736">
            <v>20.9691390308179</v>
          </cell>
          <cell r="F1736">
            <v>18.739135394458899</v>
          </cell>
        </row>
        <row r="1737">
          <cell r="A1737" t="str">
            <v>NM_138883</v>
          </cell>
          <cell r="B1737">
            <v>50.881943939684298</v>
          </cell>
          <cell r="C1737">
            <v>96.909638333170804</v>
          </cell>
          <cell r="D1737">
            <v>107.052755384173</v>
          </cell>
          <cell r="E1737">
            <v>66.920249209750907</v>
          </cell>
          <cell r="F1737">
            <v>150.20146476755801</v>
          </cell>
        </row>
        <row r="1738">
          <cell r="A1738" t="str">
            <v>NR_031783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NM_001082477</v>
          </cell>
          <cell r="B1739">
            <v>7.8236743870589806E-2</v>
          </cell>
          <cell r="C1739">
            <v>0.57225463975126101</v>
          </cell>
          <cell r="D1739">
            <v>1.6577634999544899E-2</v>
          </cell>
          <cell r="E1739">
            <v>0.22006002071330399</v>
          </cell>
          <cell r="F1739">
            <v>4.5961918660986902E-2</v>
          </cell>
        </row>
        <row r="1740">
          <cell r="A1740" t="str">
            <v>NM_001105974</v>
          </cell>
          <cell r="B1740">
            <v>0</v>
          </cell>
          <cell r="C1740">
            <v>0</v>
          </cell>
          <cell r="D1740">
            <v>4.8915467375383097E-2</v>
          </cell>
          <cell r="E1740">
            <v>0</v>
          </cell>
          <cell r="F1740">
            <v>0</v>
          </cell>
        </row>
        <row r="1741">
          <cell r="A1741" t="str">
            <v>NM_001109064</v>
          </cell>
          <cell r="B1741">
            <v>2.0913019740397498</v>
          </cell>
          <cell r="C1741">
            <v>2.9599853865674501</v>
          </cell>
          <cell r="D1741">
            <v>0</v>
          </cell>
          <cell r="E1741">
            <v>0.56342087790138795</v>
          </cell>
          <cell r="F1741">
            <v>2.2480711974623002</v>
          </cell>
        </row>
        <row r="1742">
          <cell r="A1742" t="str">
            <v>NR_031830</v>
          </cell>
          <cell r="B1742">
            <v>0.44770570679294702</v>
          </cell>
          <cell r="C1742">
            <v>6.17867448957619E-2</v>
          </cell>
          <cell r="D1742">
            <v>0</v>
          </cell>
          <cell r="E1742">
            <v>0.45314451820086399</v>
          </cell>
          <cell r="F1742">
            <v>0.81847230074342503</v>
          </cell>
        </row>
        <row r="1743">
          <cell r="A1743" t="str">
            <v>NM_022705</v>
          </cell>
          <cell r="B1743">
            <v>5.0972657078552803</v>
          </cell>
          <cell r="C1743">
            <v>5.1813533303584496</v>
          </cell>
          <cell r="D1743">
            <v>2.0409465887229201</v>
          </cell>
          <cell r="E1743">
            <v>5.2288024647528504</v>
          </cell>
          <cell r="F1743">
            <v>5.7562032260654297</v>
          </cell>
        </row>
        <row r="1744">
          <cell r="A1744" t="str">
            <v>NM_001107590</v>
          </cell>
          <cell r="B1744">
            <v>23.569819049397999</v>
          </cell>
          <cell r="C1744">
            <v>29.062904754289502</v>
          </cell>
          <cell r="D1744">
            <v>44.433214765078901</v>
          </cell>
          <cell r="E1744">
            <v>47.661609315131301</v>
          </cell>
          <cell r="F1744">
            <v>55.393699135166997</v>
          </cell>
        </row>
        <row r="1745">
          <cell r="A1745" t="str">
            <v>NM_001108106</v>
          </cell>
          <cell r="B1745">
            <v>37.282867926193497</v>
          </cell>
          <cell r="C1745">
            <v>43.169637628507701</v>
          </cell>
          <cell r="D1745">
            <v>34.601856851200999</v>
          </cell>
          <cell r="E1745">
            <v>48.217256158403899</v>
          </cell>
          <cell r="F1745">
            <v>37.200284317582501</v>
          </cell>
        </row>
        <row r="1746">
          <cell r="A1746" t="str">
            <v>NM_053551</v>
          </cell>
          <cell r="B1746">
            <v>3.1950165205837502E-2</v>
          </cell>
          <cell r="C1746">
            <v>0.43652687697029202</v>
          </cell>
          <cell r="D1746">
            <v>0.50097566892212297</v>
          </cell>
          <cell r="E1746">
            <v>6.39735968393388E-2</v>
          </cell>
          <cell r="F1746">
            <v>0.15357138992741901</v>
          </cell>
        </row>
        <row r="1747">
          <cell r="A1747" t="str">
            <v>NM_053495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</row>
        <row r="1748">
          <cell r="A1748" t="str">
            <v>NM_001047931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NM_001270853</v>
          </cell>
          <cell r="B1749">
            <v>4.3122449662862598E-2</v>
          </cell>
          <cell r="C1749">
            <v>0.17456916194667599</v>
          </cell>
          <cell r="D1749">
            <v>0</v>
          </cell>
          <cell r="E1749">
            <v>2.1928580430408798E-2</v>
          </cell>
          <cell r="F1749">
            <v>3.9919051184301203E-2</v>
          </cell>
        </row>
        <row r="1750">
          <cell r="A1750" t="str">
            <v>NM_001037791</v>
          </cell>
          <cell r="B1750">
            <v>4.0470103862801201</v>
          </cell>
          <cell r="C1750">
            <v>0.98402830201545499</v>
          </cell>
          <cell r="D1750">
            <v>3.02166772273831</v>
          </cell>
          <cell r="E1750">
            <v>2.9717166148993801</v>
          </cell>
          <cell r="F1750">
            <v>1.55068991560314</v>
          </cell>
        </row>
        <row r="1751">
          <cell r="A1751" t="str">
            <v>NM_001106944</v>
          </cell>
          <cell r="B1751">
            <v>0.633256365637348</v>
          </cell>
          <cell r="C1751">
            <v>5.7146871693707304</v>
          </cell>
          <cell r="D1751">
            <v>0</v>
          </cell>
          <cell r="E1751">
            <v>0.110524783838021</v>
          </cell>
          <cell r="F1751">
            <v>2.1770941471867502</v>
          </cell>
        </row>
        <row r="1752">
          <cell r="A1752" t="str">
            <v>NM_021691</v>
          </cell>
          <cell r="B1752">
            <v>0</v>
          </cell>
          <cell r="C1752">
            <v>1.8790150910965499E-2</v>
          </cell>
          <cell r="D1752">
            <v>3.7696775285033999</v>
          </cell>
          <cell r="E1752">
            <v>1.84341999168981</v>
          </cell>
          <cell r="F1752">
            <v>1.6215380457544999</v>
          </cell>
        </row>
        <row r="1753">
          <cell r="A1753" t="str">
            <v>NM_001013108</v>
          </cell>
          <cell r="B1753">
            <v>7.5863918919871196</v>
          </cell>
          <cell r="C1753">
            <v>3.4610323967990002</v>
          </cell>
          <cell r="D1753">
            <v>6.5323298405082699</v>
          </cell>
          <cell r="E1753">
            <v>7.9659757592051399</v>
          </cell>
          <cell r="F1753">
            <v>6.6116437348646899</v>
          </cell>
        </row>
        <row r="1754">
          <cell r="A1754" t="str">
            <v>NM_001270638</v>
          </cell>
          <cell r="B1754">
            <v>1.43587600055142E-2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NM_001014153</v>
          </cell>
          <cell r="B1755">
            <v>4.3714351708175201</v>
          </cell>
          <cell r="C1755">
            <v>5.5524895941903001</v>
          </cell>
          <cell r="D1755">
            <v>6.5331514317175996</v>
          </cell>
          <cell r="E1755">
            <v>5.8276153344338404</v>
          </cell>
          <cell r="F1755">
            <v>7.0039009275336097</v>
          </cell>
        </row>
        <row r="1756">
          <cell r="A1756" t="str">
            <v>NM_001000689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1.46921004950505E-2</v>
          </cell>
        </row>
        <row r="1757">
          <cell r="A1757" t="str">
            <v>NM_001107045</v>
          </cell>
          <cell r="B1757">
            <v>0.17796696287403199</v>
          </cell>
          <cell r="C1757">
            <v>0.519284966786834</v>
          </cell>
          <cell r="D1757">
            <v>0</v>
          </cell>
          <cell r="E1757">
            <v>0.37815888915700702</v>
          </cell>
          <cell r="F1757">
            <v>2.5092157982921299</v>
          </cell>
        </row>
        <row r="1758">
          <cell r="A1758" t="str">
            <v>NM_001135801</v>
          </cell>
          <cell r="B1758">
            <v>34.967385545962401</v>
          </cell>
          <cell r="C1758">
            <v>13.4720366478768</v>
          </cell>
          <cell r="D1758">
            <v>32.345717066090799</v>
          </cell>
          <cell r="E1758">
            <v>10.150536289000099</v>
          </cell>
          <cell r="F1758">
            <v>11.161705259846199</v>
          </cell>
        </row>
        <row r="1759">
          <cell r="A1759" t="str">
            <v>NM_001271299</v>
          </cell>
          <cell r="B1759">
            <v>0</v>
          </cell>
          <cell r="C1759">
            <v>0</v>
          </cell>
          <cell r="D1759">
            <v>0</v>
          </cell>
          <cell r="E1759">
            <v>0.178904765946476</v>
          </cell>
          <cell r="F1759">
            <v>0</v>
          </cell>
        </row>
        <row r="1760">
          <cell r="A1760" t="str">
            <v>NM_031540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NM_022499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NM_031544</v>
          </cell>
          <cell r="B1762">
            <v>6.2370763094222603</v>
          </cell>
          <cell r="C1762">
            <v>2.7804919844441001</v>
          </cell>
          <cell r="D1762">
            <v>4.9269362425555601</v>
          </cell>
          <cell r="E1762">
            <v>6.3459505816730299</v>
          </cell>
          <cell r="F1762">
            <v>6.3705539626161203</v>
          </cell>
        </row>
        <row r="1763">
          <cell r="A1763" t="str">
            <v>NM_001008372</v>
          </cell>
          <cell r="B1763">
            <v>9.7653088701545698</v>
          </cell>
          <cell r="C1763">
            <v>12.9778924794232</v>
          </cell>
          <cell r="D1763">
            <v>3.5188850248631001</v>
          </cell>
          <cell r="E1763">
            <v>8.9612812792129493</v>
          </cell>
          <cell r="F1763">
            <v>17.389316196704002</v>
          </cell>
        </row>
        <row r="1764">
          <cell r="A1764" t="str">
            <v>NM_001012052</v>
          </cell>
          <cell r="B1764">
            <v>0.23396862953856001</v>
          </cell>
          <cell r="C1764">
            <v>0.90668706562493395</v>
          </cell>
          <cell r="D1764">
            <v>0</v>
          </cell>
          <cell r="E1764">
            <v>0.342655110256604</v>
          </cell>
          <cell r="F1764">
            <v>5.9978219048182502E-3</v>
          </cell>
        </row>
        <row r="1765">
          <cell r="A1765" t="str">
            <v>NM_001109678</v>
          </cell>
          <cell r="B1765">
            <v>35.167182173319901</v>
          </cell>
          <cell r="C1765">
            <v>31.0501909403967</v>
          </cell>
          <cell r="D1765">
            <v>26.981170280046399</v>
          </cell>
          <cell r="E1765">
            <v>12.7396889431077</v>
          </cell>
          <cell r="F1765">
            <v>32.1585905117417</v>
          </cell>
        </row>
        <row r="1766">
          <cell r="A1766" t="str">
            <v>NM_172333</v>
          </cell>
          <cell r="B1766">
            <v>2.0309786498005402</v>
          </cell>
          <cell r="C1766">
            <v>3.6559602266273597E-2</v>
          </cell>
          <cell r="D1766">
            <v>0</v>
          </cell>
          <cell r="E1766">
            <v>2.9426124513494698</v>
          </cell>
          <cell r="F1766">
            <v>2.4334471634765098</v>
          </cell>
        </row>
        <row r="1767">
          <cell r="A1767" t="str">
            <v>NM_001012047</v>
          </cell>
          <cell r="B1767">
            <v>104.19586750789</v>
          </cell>
          <cell r="C1767">
            <v>53.892139686612403</v>
          </cell>
          <cell r="D1767">
            <v>74.7708878843994</v>
          </cell>
          <cell r="E1767">
            <v>62.428879749205798</v>
          </cell>
          <cell r="F1767">
            <v>95.876608612738806</v>
          </cell>
        </row>
        <row r="1768">
          <cell r="A1768" t="str">
            <v>NM_001277228</v>
          </cell>
          <cell r="B1768">
            <v>28.039245448071298</v>
          </cell>
          <cell r="C1768">
            <v>26.7594485541963</v>
          </cell>
          <cell r="D1768">
            <v>8.7632884220988299</v>
          </cell>
          <cell r="E1768">
            <v>14.376373539583</v>
          </cell>
          <cell r="F1768">
            <v>26.256351842573299</v>
          </cell>
        </row>
        <row r="1769">
          <cell r="A1769" t="str">
            <v>NM_001013912</v>
          </cell>
          <cell r="B1769">
            <v>1.1561828120848801</v>
          </cell>
          <cell r="C1769">
            <v>0.97323942398763097</v>
          </cell>
          <cell r="D1769">
            <v>7.0815361298460999</v>
          </cell>
          <cell r="E1769">
            <v>1.7321515718096301</v>
          </cell>
          <cell r="F1769">
            <v>4.3455412408503102</v>
          </cell>
        </row>
        <row r="1770">
          <cell r="A1770" t="str">
            <v>NM_001109375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NM_001107827</v>
          </cell>
          <cell r="B1771">
            <v>4.6078760494996596</v>
          </cell>
          <cell r="C1771">
            <v>3.5097354219788799</v>
          </cell>
          <cell r="D1771">
            <v>14.1076057682876</v>
          </cell>
          <cell r="E1771">
            <v>7.2877924825114899</v>
          </cell>
          <cell r="F1771">
            <v>10.9061783698406</v>
          </cell>
        </row>
        <row r="1772">
          <cell r="A1772" t="str">
            <v>NM_053394</v>
          </cell>
          <cell r="B1772">
            <v>0</v>
          </cell>
          <cell r="C1772">
            <v>0</v>
          </cell>
          <cell r="D1772">
            <v>0</v>
          </cell>
          <cell r="E1772">
            <v>2.8494938080183E-2</v>
          </cell>
          <cell r="F1772">
            <v>1.4790320665490999</v>
          </cell>
        </row>
        <row r="1773">
          <cell r="A1773" t="str">
            <v>NM_001025623</v>
          </cell>
          <cell r="B1773">
            <v>2.2778907592611901</v>
          </cell>
          <cell r="C1773">
            <v>0.79220233700549503</v>
          </cell>
          <cell r="D1773">
            <v>0.27994498531574102</v>
          </cell>
          <cell r="E1773">
            <v>4.4502377913672797</v>
          </cell>
          <cell r="F1773">
            <v>2.1751795153309201</v>
          </cell>
        </row>
        <row r="1774">
          <cell r="A1774" t="str">
            <v>NM_138862</v>
          </cell>
          <cell r="B1774">
            <v>9.0778488563287105</v>
          </cell>
          <cell r="C1774">
            <v>6.6539036854714002</v>
          </cell>
          <cell r="D1774">
            <v>13.2728094449969</v>
          </cell>
          <cell r="E1774">
            <v>10.0414064007712</v>
          </cell>
          <cell r="F1774">
            <v>7.5095336663773899</v>
          </cell>
        </row>
        <row r="1775">
          <cell r="A1775" t="str">
            <v>NM_139100</v>
          </cell>
          <cell r="B1775">
            <v>285.07832187514498</v>
          </cell>
          <cell r="C1775">
            <v>437.19151807958099</v>
          </cell>
          <cell r="D1775">
            <v>425.36315602022302</v>
          </cell>
          <cell r="E1775">
            <v>372.28997146210702</v>
          </cell>
          <cell r="F1775">
            <v>488.98385098307801</v>
          </cell>
        </row>
        <row r="1776">
          <cell r="A1776" t="str">
            <v>NM_033096</v>
          </cell>
          <cell r="B1776">
            <v>10.7418269566109</v>
          </cell>
          <cell r="C1776">
            <v>18.554136173398199</v>
          </cell>
          <cell r="D1776">
            <v>19.2592464551192</v>
          </cell>
          <cell r="E1776">
            <v>8.5365791288676807</v>
          </cell>
          <cell r="F1776">
            <v>10.264014114798099</v>
          </cell>
        </row>
        <row r="1777">
          <cell r="A1777" t="str">
            <v>NM_001107632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NM_001109305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NM_001191935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NM_001271127</v>
          </cell>
          <cell r="B1780">
            <v>0.10643715750119299</v>
          </cell>
          <cell r="C1780">
            <v>4.9815296566234603E-2</v>
          </cell>
          <cell r="D1780">
            <v>0.36869316174856398</v>
          </cell>
          <cell r="E1780">
            <v>0.63273658960087498</v>
          </cell>
          <cell r="F1780">
            <v>0.17201620765944201</v>
          </cell>
        </row>
        <row r="1781">
          <cell r="A1781" t="str">
            <v>NM_001106386</v>
          </cell>
          <cell r="B1781">
            <v>54.9354393157139</v>
          </cell>
          <cell r="C1781">
            <v>26.877598133942101</v>
          </cell>
          <cell r="D1781">
            <v>31.920911928896398</v>
          </cell>
          <cell r="E1781">
            <v>77.266373890073197</v>
          </cell>
          <cell r="F1781">
            <v>29.080337535167502</v>
          </cell>
        </row>
        <row r="1782">
          <cell r="A1782" t="str">
            <v>NM_001033757</v>
          </cell>
          <cell r="B1782">
            <v>70.929141098218096</v>
          </cell>
          <cell r="C1782">
            <v>92.950785374151096</v>
          </cell>
          <cell r="D1782">
            <v>92.495187678524502</v>
          </cell>
          <cell r="E1782">
            <v>87.328504744661501</v>
          </cell>
          <cell r="F1782">
            <v>210.03237895551399</v>
          </cell>
        </row>
        <row r="1783">
          <cell r="A1783" t="str">
            <v>NM_130738</v>
          </cell>
          <cell r="B1783">
            <v>1.93115403101989</v>
          </cell>
          <cell r="C1783">
            <v>3.0598658359110602</v>
          </cell>
          <cell r="D1783">
            <v>0.80069213597010802</v>
          </cell>
          <cell r="E1783">
            <v>4.5415491810756103</v>
          </cell>
          <cell r="F1783">
            <v>0.33115119679737298</v>
          </cell>
        </row>
        <row r="1784">
          <cell r="A1784" t="str">
            <v>NM_001000945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NM_001077680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NM_173153</v>
          </cell>
          <cell r="B1786">
            <v>59.001501075713897</v>
          </cell>
          <cell r="C1786">
            <v>43.716651495043102</v>
          </cell>
          <cell r="D1786">
            <v>63.992084837791502</v>
          </cell>
          <cell r="E1786">
            <v>30.863465095729101</v>
          </cell>
          <cell r="F1786">
            <v>11.516439752999201</v>
          </cell>
        </row>
        <row r="1787">
          <cell r="A1787" t="str">
            <v>NM_001008722</v>
          </cell>
          <cell r="B1787">
            <v>4.0749792197104302</v>
          </cell>
          <cell r="C1787">
            <v>10.661413685849</v>
          </cell>
          <cell r="D1787">
            <v>1.55664229131248</v>
          </cell>
          <cell r="E1787">
            <v>5.0017457484833097</v>
          </cell>
          <cell r="F1787">
            <v>0.81228348047261301</v>
          </cell>
        </row>
        <row r="1788">
          <cell r="A1788" t="str">
            <v>NM_001017383</v>
          </cell>
          <cell r="B1788">
            <v>14.572849237959799</v>
          </cell>
          <cell r="C1788">
            <v>15.793540628722999</v>
          </cell>
          <cell r="D1788">
            <v>8.8142360439941001</v>
          </cell>
          <cell r="E1788">
            <v>20.190502979261002</v>
          </cell>
          <cell r="F1788">
            <v>13.817586885053901</v>
          </cell>
        </row>
        <row r="1789">
          <cell r="A1789" t="str">
            <v>NM_134418</v>
          </cell>
          <cell r="B1789">
            <v>1.19518449604448</v>
          </cell>
          <cell r="C1789">
            <v>0</v>
          </cell>
          <cell r="D1789">
            <v>0</v>
          </cell>
          <cell r="E1789">
            <v>0</v>
          </cell>
          <cell r="F1789">
            <v>0.200398728255028</v>
          </cell>
        </row>
        <row r="1790">
          <cell r="A1790" t="str">
            <v>NM_001271265</v>
          </cell>
          <cell r="B1790">
            <v>0.90003260383008499</v>
          </cell>
          <cell r="C1790">
            <v>0</v>
          </cell>
          <cell r="D1790">
            <v>3.03112846169457E-2</v>
          </cell>
          <cell r="E1790">
            <v>0.265971752040428</v>
          </cell>
          <cell r="F1790">
            <v>0.19099730643565699</v>
          </cell>
        </row>
        <row r="1791">
          <cell r="A1791" t="str">
            <v>NM_133401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5.2471787482323302E-3</v>
          </cell>
        </row>
        <row r="1792">
          <cell r="A1792" t="str">
            <v>NM_001108793</v>
          </cell>
          <cell r="B1792">
            <v>17.9216435448681</v>
          </cell>
          <cell r="C1792">
            <v>31.008057895613099</v>
          </cell>
          <cell r="D1792">
            <v>35.745918043657603</v>
          </cell>
          <cell r="E1792">
            <v>19.615324719431499</v>
          </cell>
          <cell r="F1792">
            <v>4.8384839229248602</v>
          </cell>
        </row>
        <row r="1793">
          <cell r="A1793" t="str">
            <v>NM_012554</v>
          </cell>
          <cell r="B1793">
            <v>42.326304551745999</v>
          </cell>
          <cell r="C1793">
            <v>58.606046236944998</v>
          </cell>
          <cell r="D1793">
            <v>47.1095182160768</v>
          </cell>
          <cell r="E1793">
            <v>44.729731398617602</v>
          </cell>
          <cell r="F1793">
            <v>61.714210592177899</v>
          </cell>
        </row>
        <row r="1794">
          <cell r="A1794" t="str">
            <v>NM_001000753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NM_001109099</v>
          </cell>
          <cell r="B1795">
            <v>2.2056144304413801</v>
          </cell>
          <cell r="C1795">
            <v>1.24367932709377</v>
          </cell>
          <cell r="D1795">
            <v>0.17040074024076601</v>
          </cell>
          <cell r="E1795">
            <v>9.4651628282600502</v>
          </cell>
          <cell r="F1795">
            <v>1.0516220741249001</v>
          </cell>
        </row>
        <row r="1796">
          <cell r="A1796" t="str">
            <v>NM_022394</v>
          </cell>
          <cell r="B1796">
            <v>19.643290467308301</v>
          </cell>
          <cell r="C1796">
            <v>20.526066107673401</v>
          </cell>
          <cell r="D1796">
            <v>8.7813574552034002</v>
          </cell>
          <cell r="E1796">
            <v>31.561580078100601</v>
          </cell>
          <cell r="F1796">
            <v>7.6567449609353</v>
          </cell>
        </row>
        <row r="1797">
          <cell r="A1797" t="str">
            <v>NM_001106890</v>
          </cell>
          <cell r="B1797">
            <v>21.475854035815001</v>
          </cell>
          <cell r="C1797">
            <v>26.449359215568698</v>
          </cell>
          <cell r="D1797">
            <v>48.001400892545</v>
          </cell>
          <cell r="E1797">
            <v>20.878402378043599</v>
          </cell>
          <cell r="F1797">
            <v>41.1378193417981</v>
          </cell>
        </row>
        <row r="1798">
          <cell r="A1798" t="str">
            <v>NM_001033896</v>
          </cell>
          <cell r="B1798">
            <v>3.4202034955049401</v>
          </cell>
          <cell r="C1798">
            <v>0.52710681586038299</v>
          </cell>
          <cell r="D1798">
            <v>4.6180205344602596</v>
          </cell>
          <cell r="E1798">
            <v>0.160481749018762</v>
          </cell>
          <cell r="F1798">
            <v>2.4166614134889701</v>
          </cell>
        </row>
        <row r="1799">
          <cell r="A1799" t="str">
            <v>NM_001107529</v>
          </cell>
          <cell r="B1799">
            <v>24.742002720810198</v>
          </cell>
          <cell r="C1799">
            <v>10.9949537710717</v>
          </cell>
          <cell r="D1799">
            <v>32.6827517086029</v>
          </cell>
          <cell r="E1799">
            <v>25.147824522442299</v>
          </cell>
          <cell r="F1799">
            <v>15.8859905199045</v>
          </cell>
        </row>
        <row r="1800">
          <cell r="A1800" t="str">
            <v>NM_001033075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NM_053612</v>
          </cell>
          <cell r="B1801">
            <v>3.2676747643005699</v>
          </cell>
          <cell r="C1801">
            <v>7.2404714843587001</v>
          </cell>
          <cell r="D1801">
            <v>3.8209656581429101</v>
          </cell>
          <cell r="E1801">
            <v>3.13294853047752</v>
          </cell>
          <cell r="F1801">
            <v>3.4030484547672799</v>
          </cell>
        </row>
        <row r="1802">
          <cell r="A1802" t="str">
            <v>NM_001107192</v>
          </cell>
          <cell r="B1802">
            <v>7.5081511510991303</v>
          </cell>
          <cell r="C1802">
            <v>8.3012643661625791</v>
          </cell>
          <cell r="D1802">
            <v>13.4746382541498</v>
          </cell>
          <cell r="E1802">
            <v>11.093312229091699</v>
          </cell>
          <cell r="F1802">
            <v>5.05048574901436</v>
          </cell>
        </row>
        <row r="1803">
          <cell r="A1803" t="str">
            <v>NM_001033866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NM_001177687</v>
          </cell>
          <cell r="B1804">
            <v>5.6527215364174002E-2</v>
          </cell>
          <cell r="C1804">
            <v>4.6807077717094199E-2</v>
          </cell>
          <cell r="D1804">
            <v>0</v>
          </cell>
          <cell r="E1804">
            <v>3.2338301699006401E-2</v>
          </cell>
          <cell r="F1804">
            <v>5.4340645666625199E-2</v>
          </cell>
        </row>
        <row r="1805">
          <cell r="A1805" t="str">
            <v>NM_022945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NM_001106561</v>
          </cell>
          <cell r="B1806">
            <v>4.9618517759388601</v>
          </cell>
          <cell r="C1806">
            <v>19.562322819803299</v>
          </cell>
          <cell r="D1806">
            <v>1.5165003421696099</v>
          </cell>
          <cell r="E1806">
            <v>4.7673228230746201</v>
          </cell>
          <cell r="F1806">
            <v>10.7236906454609</v>
          </cell>
        </row>
        <row r="1807">
          <cell r="A1807" t="str">
            <v>NM_017313</v>
          </cell>
          <cell r="B1807">
            <v>1.38364237607588</v>
          </cell>
          <cell r="C1807">
            <v>8.6056162759021202</v>
          </cell>
          <cell r="D1807">
            <v>6.7323019425295003</v>
          </cell>
          <cell r="E1807">
            <v>9.3052196545110295</v>
          </cell>
          <cell r="F1807">
            <v>3.3597863973119799</v>
          </cell>
        </row>
        <row r="1808">
          <cell r="A1808" t="str">
            <v>NM_001044279</v>
          </cell>
          <cell r="B1808">
            <v>0</v>
          </cell>
          <cell r="C1808">
            <v>2.06560986997947</v>
          </cell>
          <cell r="D1808">
            <v>0</v>
          </cell>
          <cell r="E1808">
            <v>3.8570232483063002E-2</v>
          </cell>
          <cell r="F1808">
            <v>0</v>
          </cell>
        </row>
        <row r="1809">
          <cell r="A1809" t="str">
            <v>NM_013101</v>
          </cell>
          <cell r="B1809">
            <v>2.70930946366672E-2</v>
          </cell>
          <cell r="C1809">
            <v>1.5704010973467499</v>
          </cell>
          <cell r="D1809">
            <v>1.14815472033885E-2</v>
          </cell>
          <cell r="E1809">
            <v>4.2623678211607098E-2</v>
          </cell>
          <cell r="F1809">
            <v>1.3022543620612999E-2</v>
          </cell>
        </row>
        <row r="1810">
          <cell r="A1810" t="str">
            <v>NM_001012211</v>
          </cell>
          <cell r="B1810">
            <v>5.2115603025195396</v>
          </cell>
          <cell r="C1810">
            <v>2.5748591641452401</v>
          </cell>
          <cell r="D1810">
            <v>4.4760187128650397</v>
          </cell>
          <cell r="E1810">
            <v>2.1267669491076502</v>
          </cell>
          <cell r="F1810">
            <v>3.7018098413776102</v>
          </cell>
        </row>
        <row r="1811">
          <cell r="A1811" t="str">
            <v>NM_001100691</v>
          </cell>
          <cell r="B1811">
            <v>29.4588716608922</v>
          </cell>
          <cell r="C1811">
            <v>21.7180657615007</v>
          </cell>
          <cell r="D1811">
            <v>18.6231260719643</v>
          </cell>
          <cell r="E1811">
            <v>18.2162813645295</v>
          </cell>
          <cell r="F1811">
            <v>29.6818868081875</v>
          </cell>
        </row>
        <row r="1812">
          <cell r="A1812" t="str">
            <v>NM_001112713</v>
          </cell>
          <cell r="B1812">
            <v>8.8496583286824908</v>
          </cell>
          <cell r="C1812">
            <v>8.3767188692599301</v>
          </cell>
          <cell r="D1812">
            <v>22.515951929578399</v>
          </cell>
          <cell r="E1812">
            <v>21.605468889039098</v>
          </cell>
          <cell r="F1812">
            <v>27.546055972609199</v>
          </cell>
        </row>
        <row r="1813">
          <cell r="A1813" t="str">
            <v>NM_171983</v>
          </cell>
          <cell r="B1813">
            <v>82.2735009547022</v>
          </cell>
          <cell r="C1813">
            <v>85.627054476568901</v>
          </cell>
          <cell r="D1813">
            <v>47.9636489836086</v>
          </cell>
          <cell r="E1813">
            <v>95.595585791085199</v>
          </cell>
          <cell r="F1813">
            <v>79.263639387898806</v>
          </cell>
        </row>
        <row r="1814">
          <cell r="A1814" t="str">
            <v>NM_001013084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NM_001195506</v>
          </cell>
          <cell r="B1815">
            <v>135.311429588116</v>
          </cell>
          <cell r="C1815">
            <v>102.906140478994</v>
          </cell>
          <cell r="D1815">
            <v>100.525210340342</v>
          </cell>
          <cell r="E1815">
            <v>71.023226094312093</v>
          </cell>
          <cell r="F1815">
            <v>43.318189099606897</v>
          </cell>
        </row>
        <row r="1816">
          <cell r="A1816" t="str">
            <v>NM_001105721</v>
          </cell>
          <cell r="B1816">
            <v>5.4235682170623498</v>
          </cell>
          <cell r="C1816">
            <v>6.4053286783163301</v>
          </cell>
          <cell r="D1816">
            <v>5.8856399894006399</v>
          </cell>
          <cell r="E1816">
            <v>6.9014111795347901</v>
          </cell>
          <cell r="F1816">
            <v>16.4083229302015</v>
          </cell>
        </row>
        <row r="1817">
          <cell r="A1817" t="str">
            <v>NM_012773</v>
          </cell>
          <cell r="B1817">
            <v>4.6140278715452396</v>
          </cell>
          <cell r="C1817">
            <v>4.8530511632435198</v>
          </cell>
          <cell r="D1817">
            <v>4.4260129008459899</v>
          </cell>
          <cell r="E1817">
            <v>9.0173846404171201</v>
          </cell>
          <cell r="F1817">
            <v>2.0839806534335299</v>
          </cell>
        </row>
        <row r="1818">
          <cell r="A1818" t="str">
            <v>NM_053938</v>
          </cell>
          <cell r="B1818">
            <v>2.1658723910126399E-2</v>
          </cell>
          <cell r="C1818">
            <v>0</v>
          </cell>
          <cell r="D1818">
            <v>0</v>
          </cell>
          <cell r="E1818">
            <v>8.1777987266455507E-2</v>
          </cell>
          <cell r="F1818">
            <v>1.66567418403189E-2</v>
          </cell>
        </row>
        <row r="1819">
          <cell r="A1819" t="str">
            <v>NM_017272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NM_001037664</v>
          </cell>
          <cell r="B1820">
            <v>3.88556366014011</v>
          </cell>
          <cell r="C1820">
            <v>3.8414063215293699</v>
          </cell>
          <cell r="D1820">
            <v>2.8142391117137899</v>
          </cell>
          <cell r="E1820">
            <v>6.7359631941082299</v>
          </cell>
          <cell r="F1820">
            <v>13.8242475351673</v>
          </cell>
        </row>
        <row r="1821">
          <cell r="A1821" t="str">
            <v>NM_001001034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NM_001134798</v>
          </cell>
          <cell r="B1822">
            <v>5.1949658896219599</v>
          </cell>
          <cell r="C1822">
            <v>4.6441281901012497</v>
          </cell>
          <cell r="D1822">
            <v>7.6262690518001897</v>
          </cell>
          <cell r="E1822">
            <v>1.8293396605899199</v>
          </cell>
          <cell r="F1822">
            <v>1.53860936587129</v>
          </cell>
        </row>
        <row r="1823">
          <cell r="A1823" t="str">
            <v>NM_001108866</v>
          </cell>
          <cell r="B1823">
            <v>40.1733619039926</v>
          </cell>
          <cell r="C1823">
            <v>32.0327764553628</v>
          </cell>
          <cell r="D1823">
            <v>40.154556875340504</v>
          </cell>
          <cell r="E1823">
            <v>28.8619308283129</v>
          </cell>
          <cell r="F1823">
            <v>14.971134817018999</v>
          </cell>
        </row>
        <row r="1824">
          <cell r="A1824" t="str">
            <v>NM_001044232</v>
          </cell>
          <cell r="B1824">
            <v>16.249291411733001</v>
          </cell>
          <cell r="C1824">
            <v>0.67275722062079601</v>
          </cell>
          <cell r="D1824">
            <v>0</v>
          </cell>
          <cell r="E1824">
            <v>6.3336444618798398</v>
          </cell>
          <cell r="F1824">
            <v>6.0122496218073804</v>
          </cell>
        </row>
        <row r="1825">
          <cell r="A1825" t="str">
            <v>NM_001017448</v>
          </cell>
          <cell r="B1825">
            <v>14.7062697318636</v>
          </cell>
          <cell r="C1825">
            <v>0.83847955241504102</v>
          </cell>
          <cell r="D1825">
            <v>4.3910113799789698</v>
          </cell>
          <cell r="E1825">
            <v>10.1578324967152</v>
          </cell>
          <cell r="F1825">
            <v>2.4071697400209402</v>
          </cell>
        </row>
        <row r="1826">
          <cell r="A1826" t="str">
            <v>NM_001008750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NM_022799</v>
          </cell>
          <cell r="B1827">
            <v>3.99512368050621</v>
          </cell>
          <cell r="C1827">
            <v>2.9059758623799699</v>
          </cell>
          <cell r="D1827">
            <v>11.8314929586881</v>
          </cell>
          <cell r="E1827">
            <v>3.1818376608898302</v>
          </cell>
          <cell r="F1827">
            <v>8.7103473714742403</v>
          </cell>
        </row>
        <row r="1828">
          <cell r="A1828" t="str">
            <v>NM_021266</v>
          </cell>
          <cell r="B1828">
            <v>5.3044999394191201</v>
          </cell>
          <cell r="C1828">
            <v>8.2588306120022494</v>
          </cell>
          <cell r="D1828">
            <v>10.030472623366499</v>
          </cell>
          <cell r="E1828">
            <v>5.64960969432087</v>
          </cell>
          <cell r="F1828">
            <v>7.2949696580102001</v>
          </cell>
        </row>
        <row r="1829">
          <cell r="A1829" t="str">
            <v>NM_001000508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NM_001271119</v>
          </cell>
          <cell r="B1830">
            <v>7.3878286250017702E-2</v>
          </cell>
          <cell r="C1830">
            <v>3.23865238805656E-2</v>
          </cell>
          <cell r="D1830">
            <v>1.4733288051010599E-2</v>
          </cell>
          <cell r="E1830">
            <v>0.59419009613199503</v>
          </cell>
          <cell r="F1830">
            <v>0.161536931236897</v>
          </cell>
        </row>
        <row r="1831">
          <cell r="A1831" t="str">
            <v>NM_001025725</v>
          </cell>
          <cell r="B1831">
            <v>32.174376763809299</v>
          </cell>
          <cell r="C1831">
            <v>26.3989892505558</v>
          </cell>
          <cell r="D1831">
            <v>29.175474521390498</v>
          </cell>
          <cell r="E1831">
            <v>24.3275371587705</v>
          </cell>
          <cell r="F1831">
            <v>12.346083290944501</v>
          </cell>
        </row>
        <row r="1832">
          <cell r="A1832" t="str">
            <v>NR_073160</v>
          </cell>
          <cell r="B1832">
            <v>12.9498311392496</v>
          </cell>
          <cell r="C1832">
            <v>7.0333936975077602</v>
          </cell>
          <cell r="D1832">
            <v>8.8661982745543693</v>
          </cell>
          <cell r="E1832">
            <v>5.6956961825659498</v>
          </cell>
          <cell r="F1832">
            <v>5.6053557323507901</v>
          </cell>
        </row>
        <row r="1833">
          <cell r="A1833" t="str">
            <v>NM_001000796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</row>
        <row r="1834">
          <cell r="A1834" t="str">
            <v>NM_031062</v>
          </cell>
          <cell r="B1834">
            <v>5.7716550678471004</v>
          </cell>
          <cell r="C1834">
            <v>6.2926002812820103</v>
          </cell>
          <cell r="D1834">
            <v>6.1963295511030703</v>
          </cell>
          <cell r="E1834">
            <v>2.5222618905852401</v>
          </cell>
          <cell r="F1834">
            <v>12.8691998613027</v>
          </cell>
        </row>
        <row r="1835">
          <cell r="A1835" t="str">
            <v>NM_001127298</v>
          </cell>
          <cell r="B1835">
            <v>9.8055328109025996</v>
          </cell>
          <cell r="C1835">
            <v>6.5687634471875596</v>
          </cell>
          <cell r="D1835">
            <v>4.9269615359180898</v>
          </cell>
          <cell r="E1835">
            <v>10.8509035063207</v>
          </cell>
          <cell r="F1835">
            <v>4.3068156262091204</v>
          </cell>
        </row>
        <row r="1836">
          <cell r="A1836" t="str">
            <v>NM_001106364</v>
          </cell>
          <cell r="B1836">
            <v>92.904412174005799</v>
          </cell>
          <cell r="C1836">
            <v>80.651158459358498</v>
          </cell>
          <cell r="D1836">
            <v>93.856054406513707</v>
          </cell>
          <cell r="E1836">
            <v>104.78178520193499</v>
          </cell>
          <cell r="F1836">
            <v>57.096249042898201</v>
          </cell>
        </row>
        <row r="1837">
          <cell r="A1837" t="str">
            <v>NM_001108438</v>
          </cell>
          <cell r="B1837">
            <v>15.788933236134399</v>
          </cell>
          <cell r="C1837">
            <v>12.898927757031499</v>
          </cell>
          <cell r="D1837">
            <v>11.966866503616901</v>
          </cell>
          <cell r="E1837">
            <v>12.5936342857841</v>
          </cell>
          <cell r="F1837">
            <v>24.904152332053499</v>
          </cell>
        </row>
        <row r="1838">
          <cell r="A1838" t="str">
            <v>NM_001077660</v>
          </cell>
          <cell r="B1838">
            <v>11.503421531272901</v>
          </cell>
          <cell r="C1838">
            <v>6.5183468243707896</v>
          </cell>
          <cell r="D1838">
            <v>6.3505647719307898</v>
          </cell>
          <cell r="E1838">
            <v>9.0890336957655702</v>
          </cell>
          <cell r="F1838">
            <v>12.2073792577288</v>
          </cell>
        </row>
        <row r="1839">
          <cell r="A1839" t="str">
            <v>NM_001106349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NM_001107919</v>
          </cell>
          <cell r="B1840">
            <v>23.8791913128251</v>
          </cell>
          <cell r="C1840">
            <v>27.4600735880488</v>
          </cell>
          <cell r="D1840">
            <v>36.718349215283602</v>
          </cell>
          <cell r="E1840">
            <v>18.371338320104002</v>
          </cell>
          <cell r="F1840">
            <v>18.9475645765183</v>
          </cell>
        </row>
        <row r="1841">
          <cell r="A1841" t="str">
            <v>NM_001000404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NM_001191781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NM_001127523</v>
          </cell>
          <cell r="B1843">
            <v>3.6311931304384601</v>
          </cell>
          <cell r="C1843">
            <v>4.0607181400638099</v>
          </cell>
          <cell r="D1843">
            <v>0</v>
          </cell>
          <cell r="E1843">
            <v>7.9774392856615597</v>
          </cell>
          <cell r="F1843">
            <v>0</v>
          </cell>
        </row>
        <row r="1844">
          <cell r="A1844" t="str">
            <v>NM_017058</v>
          </cell>
          <cell r="B1844">
            <v>48.176210254598701</v>
          </cell>
          <cell r="C1844">
            <v>74.673702669405102</v>
          </cell>
          <cell r="D1844">
            <v>35.622385223435401</v>
          </cell>
          <cell r="E1844">
            <v>65.710294309857105</v>
          </cell>
          <cell r="F1844">
            <v>56.734901683427402</v>
          </cell>
        </row>
        <row r="1845">
          <cell r="A1845" t="str">
            <v>NM_001025131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</row>
        <row r="1846">
          <cell r="A1846" t="str">
            <v>NM_001198589</v>
          </cell>
          <cell r="B1846">
            <v>1.5651376981754299</v>
          </cell>
          <cell r="C1846">
            <v>2.1981251711554299</v>
          </cell>
          <cell r="D1846">
            <v>0</v>
          </cell>
          <cell r="E1846">
            <v>2.0629079958249199</v>
          </cell>
          <cell r="F1846">
            <v>0.90964106182885696</v>
          </cell>
        </row>
        <row r="1847">
          <cell r="A1847" t="str">
            <v>NM_001124768</v>
          </cell>
          <cell r="B1847">
            <v>0.48669248631593698</v>
          </cell>
          <cell r="C1847">
            <v>2.6866885133178902</v>
          </cell>
          <cell r="D1847">
            <v>0</v>
          </cell>
          <cell r="E1847">
            <v>0.37123848764948097</v>
          </cell>
          <cell r="F1847">
            <v>0.51985153969382403</v>
          </cell>
        </row>
        <row r="1848">
          <cell r="A1848" t="str">
            <v>NM_019128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NM_001099480</v>
          </cell>
          <cell r="B1849">
            <v>2.39188552709046</v>
          </cell>
          <cell r="C1849">
            <v>0.61241891681301097</v>
          </cell>
          <cell r="D1849">
            <v>1.1870215595078499</v>
          </cell>
          <cell r="E1849">
            <v>3.7697386273979299</v>
          </cell>
          <cell r="F1849">
            <v>2.4430734957837501</v>
          </cell>
        </row>
        <row r="1850">
          <cell r="A1850" t="str">
            <v>NM_001271454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NM_013119</v>
          </cell>
          <cell r="B1851">
            <v>0</v>
          </cell>
          <cell r="C1851">
            <v>0</v>
          </cell>
          <cell r="D1851">
            <v>0</v>
          </cell>
          <cell r="E1851">
            <v>8.0548683234533108E-3</v>
          </cell>
          <cell r="F1851">
            <v>0</v>
          </cell>
        </row>
        <row r="1852">
          <cell r="A1852" t="str">
            <v>NM_001000171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NM_001106233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NM_001109499</v>
          </cell>
          <cell r="B1854">
            <v>0.485225071784331</v>
          </cell>
          <cell r="C1854">
            <v>0</v>
          </cell>
          <cell r="D1854">
            <v>0.57119254931430397</v>
          </cell>
          <cell r="E1854">
            <v>0.13879469085990601</v>
          </cell>
          <cell r="F1854">
            <v>0.38007504195236202</v>
          </cell>
        </row>
        <row r="1855">
          <cell r="A1855" t="str">
            <v>NM_001000294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NM_001108494</v>
          </cell>
          <cell r="B1856">
            <v>3.7149022222761499</v>
          </cell>
          <cell r="C1856">
            <v>1.5498453964366099</v>
          </cell>
          <cell r="D1856">
            <v>3.22103380979528</v>
          </cell>
          <cell r="E1856">
            <v>1.052142736437</v>
          </cell>
          <cell r="F1856">
            <v>1.13042474371771</v>
          </cell>
        </row>
        <row r="1857">
          <cell r="A1857" t="str">
            <v>NM_031685</v>
          </cell>
          <cell r="B1857">
            <v>46.473700096414603</v>
          </cell>
          <cell r="C1857">
            <v>36.001684402317601</v>
          </cell>
          <cell r="D1857">
            <v>49.183045016685298</v>
          </cell>
          <cell r="E1857">
            <v>33.971807143555203</v>
          </cell>
          <cell r="F1857">
            <v>37.225816600628498</v>
          </cell>
        </row>
        <row r="1858">
          <cell r="A1858" t="str">
            <v>NM_001000016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NM_001012111</v>
          </cell>
          <cell r="B1859">
            <v>1.94006465268534</v>
          </cell>
          <cell r="C1859">
            <v>2.6927343336234002</v>
          </cell>
          <cell r="D1859">
            <v>0</v>
          </cell>
          <cell r="E1859">
            <v>2.66018731065782</v>
          </cell>
          <cell r="F1859">
            <v>1.32426261029269</v>
          </cell>
        </row>
        <row r="1860">
          <cell r="A1860" t="str">
            <v>NM_019271</v>
          </cell>
          <cell r="B1860">
            <v>19.068362027968</v>
          </cell>
          <cell r="C1860">
            <v>4.5467036379225796</v>
          </cell>
          <cell r="D1860">
            <v>11.648784627914299</v>
          </cell>
          <cell r="E1860">
            <v>11.993858831752499</v>
          </cell>
          <cell r="F1860">
            <v>4.5853571706327001</v>
          </cell>
        </row>
        <row r="1861">
          <cell r="A1861" t="str">
            <v>NM_001271339</v>
          </cell>
          <cell r="B1861">
            <v>129.90701892884601</v>
          </cell>
          <cell r="C1861">
            <v>142.40715573082699</v>
          </cell>
          <cell r="D1861">
            <v>106.045051460458</v>
          </cell>
          <cell r="E1861">
            <v>81.247480462007601</v>
          </cell>
          <cell r="F1861">
            <v>128.38267627013701</v>
          </cell>
        </row>
        <row r="1862">
          <cell r="A1862" t="str">
            <v>NM_001009534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NM_001145726</v>
          </cell>
          <cell r="B1863">
            <v>8.2423620983372903</v>
          </cell>
          <cell r="C1863">
            <v>3.3982449975372302</v>
          </cell>
          <cell r="D1863">
            <v>8.5424039819695192</v>
          </cell>
          <cell r="E1863">
            <v>7.2061555101822101</v>
          </cell>
          <cell r="F1863">
            <v>1.47253950332987</v>
          </cell>
        </row>
        <row r="1864">
          <cell r="A1864" t="str">
            <v>NM_001106063</v>
          </cell>
          <cell r="B1864">
            <v>0</v>
          </cell>
          <cell r="C1864">
            <v>2.25662678694365</v>
          </cell>
          <cell r="D1864">
            <v>6.0784661664998102E-2</v>
          </cell>
          <cell r="E1864">
            <v>0</v>
          </cell>
          <cell r="F1864">
            <v>6.8942877991480397E-2</v>
          </cell>
        </row>
        <row r="1865">
          <cell r="A1865" t="str">
            <v>NM_001004214</v>
          </cell>
          <cell r="B1865">
            <v>13.9038069630416</v>
          </cell>
          <cell r="C1865">
            <v>5.9790335509918302</v>
          </cell>
          <cell r="D1865">
            <v>29.9771923015285</v>
          </cell>
          <cell r="E1865">
            <v>17.9685710392659</v>
          </cell>
          <cell r="F1865">
            <v>7.7221856860508504</v>
          </cell>
        </row>
        <row r="1866">
          <cell r="A1866" t="str">
            <v>NM_198770</v>
          </cell>
          <cell r="B1866">
            <v>2.1870139293197899</v>
          </cell>
          <cell r="C1866">
            <v>1.4358214209787401</v>
          </cell>
          <cell r="D1866">
            <v>0</v>
          </cell>
          <cell r="E1866">
            <v>0.55408299224407098</v>
          </cell>
          <cell r="F1866">
            <v>0</v>
          </cell>
        </row>
        <row r="1867">
          <cell r="A1867" t="str">
            <v>NM_001170541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NR_046238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NM_001039017</v>
          </cell>
          <cell r="B1869">
            <v>10.032359852202299</v>
          </cell>
          <cell r="C1869">
            <v>9.32762796247499</v>
          </cell>
          <cell r="D1869">
            <v>1.11254902339351</v>
          </cell>
          <cell r="E1869">
            <v>6.60523336960095</v>
          </cell>
          <cell r="F1869">
            <v>1.40565433388039</v>
          </cell>
        </row>
        <row r="1870">
          <cell r="A1870" t="str">
            <v>NM_001007616</v>
          </cell>
          <cell r="B1870">
            <v>33.191110459188998</v>
          </cell>
          <cell r="C1870">
            <v>52.514772818383001</v>
          </cell>
          <cell r="D1870">
            <v>60.7184910206539</v>
          </cell>
          <cell r="E1870">
            <v>29.195452115575002</v>
          </cell>
          <cell r="F1870">
            <v>56.239994733724103</v>
          </cell>
        </row>
        <row r="1871">
          <cell r="A1871" t="str">
            <v>NM_001105826</v>
          </cell>
          <cell r="B1871">
            <v>3.7959827306646199</v>
          </cell>
          <cell r="C1871">
            <v>1.35401301457082</v>
          </cell>
          <cell r="D1871">
            <v>2.8425668155549402</v>
          </cell>
          <cell r="E1871">
            <v>2.5916256972954801</v>
          </cell>
          <cell r="F1871">
            <v>4.0742131494112996</v>
          </cell>
        </row>
        <row r="1872">
          <cell r="A1872" t="str">
            <v>NM_001100900</v>
          </cell>
          <cell r="B1872">
            <v>109.450413974982</v>
          </cell>
          <cell r="C1872">
            <v>86.763995880229302</v>
          </cell>
          <cell r="D1872">
            <v>84.174632408148796</v>
          </cell>
          <cell r="E1872">
            <v>49.0681820544511</v>
          </cell>
          <cell r="F1872">
            <v>40.212274079639897</v>
          </cell>
        </row>
        <row r="1873">
          <cell r="A1873" t="str">
            <v>NM_001037192</v>
          </cell>
          <cell r="B1873">
            <v>4.6674298765024202</v>
          </cell>
          <cell r="C1873">
            <v>1.9655481891266999</v>
          </cell>
          <cell r="D1873">
            <v>4.0237552168003896</v>
          </cell>
          <cell r="E1873">
            <v>4.3282035322863601</v>
          </cell>
          <cell r="F1873">
            <v>4.7318838811843396</v>
          </cell>
        </row>
        <row r="1874">
          <cell r="A1874" t="str">
            <v>NM_001170405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NM_053714</v>
          </cell>
          <cell r="B1875">
            <v>18.651323876118099</v>
          </cell>
          <cell r="C1875">
            <v>10.973299593261499</v>
          </cell>
          <cell r="D1875">
            <v>12.5669456408766</v>
          </cell>
          <cell r="E1875">
            <v>11.241965043840599</v>
          </cell>
          <cell r="F1875">
            <v>22.278255834940499</v>
          </cell>
        </row>
        <row r="1876">
          <cell r="A1876" t="str">
            <v>NM_001000678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NM_024396</v>
          </cell>
          <cell r="B1877">
            <v>26.807525967265001</v>
          </cell>
          <cell r="C1877">
            <v>43.159364651807103</v>
          </cell>
          <cell r="D1877">
            <v>23.028735472320999</v>
          </cell>
          <cell r="E1877">
            <v>32.254986981427898</v>
          </cell>
          <cell r="F1877">
            <v>66.491640878452401</v>
          </cell>
        </row>
        <row r="1878">
          <cell r="A1878" t="str">
            <v>NM_012560</v>
          </cell>
          <cell r="B1878">
            <v>0</v>
          </cell>
          <cell r="C1878">
            <v>0</v>
          </cell>
          <cell r="D1878">
            <v>1.61804010410742E-2</v>
          </cell>
          <cell r="E1878">
            <v>0</v>
          </cell>
          <cell r="F1878">
            <v>0</v>
          </cell>
        </row>
        <row r="1879">
          <cell r="A1879" t="str">
            <v>NM_021772</v>
          </cell>
          <cell r="B1879">
            <v>0.89838870537820203</v>
          </cell>
          <cell r="C1879">
            <v>2.9354139315091801</v>
          </cell>
          <cell r="D1879">
            <v>0</v>
          </cell>
          <cell r="E1879">
            <v>1.22700630699678</v>
          </cell>
          <cell r="F1879">
            <v>0.12967529857580801</v>
          </cell>
        </row>
        <row r="1880">
          <cell r="A1880" t="str">
            <v>NM_057191</v>
          </cell>
          <cell r="B1880">
            <v>5.2374251775056002E-2</v>
          </cell>
          <cell r="C1880">
            <v>0</v>
          </cell>
          <cell r="D1880">
            <v>0</v>
          </cell>
          <cell r="E1880">
            <v>0</v>
          </cell>
          <cell r="F1880">
            <v>4.1956938196751501E-3</v>
          </cell>
        </row>
        <row r="1881">
          <cell r="A1881" t="str">
            <v>NM_053316</v>
          </cell>
          <cell r="B1881">
            <v>34.604296938224799</v>
          </cell>
          <cell r="C1881">
            <v>25.3684493607837</v>
          </cell>
          <cell r="D1881">
            <v>21.152193493411801</v>
          </cell>
          <cell r="E1881">
            <v>34.0810727089587</v>
          </cell>
          <cell r="F1881">
            <v>28.423702295397799</v>
          </cell>
        </row>
        <row r="1882">
          <cell r="A1882" t="str">
            <v>NM_001013095</v>
          </cell>
          <cell r="B1882">
            <v>156.00960219100199</v>
          </cell>
          <cell r="C1882">
            <v>182.64824278862301</v>
          </cell>
          <cell r="D1882">
            <v>271.71487591853901</v>
          </cell>
          <cell r="E1882">
            <v>118.61933300846999</v>
          </cell>
          <cell r="F1882">
            <v>242.464324401196</v>
          </cell>
        </row>
        <row r="1883">
          <cell r="A1883" t="str">
            <v>NM_031040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NM_001191909</v>
          </cell>
          <cell r="B1884">
            <v>1.46819917565792</v>
          </cell>
          <cell r="C1884">
            <v>0.113975154174279</v>
          </cell>
          <cell r="D1884">
            <v>2.3682311407440899</v>
          </cell>
          <cell r="E1884">
            <v>2.68778527812638</v>
          </cell>
          <cell r="F1884">
            <v>0.108795934045627</v>
          </cell>
        </row>
        <row r="1885">
          <cell r="A1885" t="str">
            <v>NM_001105824</v>
          </cell>
          <cell r="B1885">
            <v>1.6875218265487999</v>
          </cell>
          <cell r="C1885">
            <v>0.85923637330963598</v>
          </cell>
          <cell r="D1885">
            <v>0.16879085806622801</v>
          </cell>
          <cell r="E1885">
            <v>1.1932631133566001</v>
          </cell>
          <cell r="F1885">
            <v>0.33586865141088501</v>
          </cell>
        </row>
        <row r="1886">
          <cell r="A1886" t="str">
            <v>NM_001000743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NM_001024976</v>
          </cell>
          <cell r="B1887">
            <v>0</v>
          </cell>
          <cell r="C1887">
            <v>4.1708842022086801E-2</v>
          </cell>
          <cell r="D1887">
            <v>0</v>
          </cell>
          <cell r="E1887">
            <v>2.8816007805030099E-2</v>
          </cell>
          <cell r="F1887">
            <v>0.225968644233735</v>
          </cell>
        </row>
        <row r="1888">
          <cell r="A1888" t="str">
            <v>NM_001105918</v>
          </cell>
          <cell r="B1888">
            <v>33.225079250574197</v>
          </cell>
          <cell r="C1888">
            <v>20.416280028044099</v>
          </cell>
          <cell r="D1888">
            <v>30.428281855669098</v>
          </cell>
          <cell r="E1888">
            <v>27.8461198463668</v>
          </cell>
          <cell r="F1888">
            <v>12.8821104898824</v>
          </cell>
        </row>
        <row r="1889">
          <cell r="A1889" t="str">
            <v>NM_001106754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NM_001008753</v>
          </cell>
          <cell r="B1890">
            <v>0</v>
          </cell>
          <cell r="C1890">
            <v>0</v>
          </cell>
          <cell r="D1890">
            <v>3.03517536217748E-2</v>
          </cell>
          <cell r="E1890">
            <v>0</v>
          </cell>
          <cell r="F1890">
            <v>1.14751385709006E-2</v>
          </cell>
        </row>
        <row r="1891">
          <cell r="A1891" t="str">
            <v>NM_001008840</v>
          </cell>
          <cell r="B1891">
            <v>9.46495372267667</v>
          </cell>
          <cell r="C1891">
            <v>10.1798951158412</v>
          </cell>
          <cell r="D1891">
            <v>13.971692417732299</v>
          </cell>
          <cell r="E1891">
            <v>5.5025233209320996</v>
          </cell>
          <cell r="F1891">
            <v>18.6616728241932</v>
          </cell>
        </row>
        <row r="1892">
          <cell r="A1892" t="str">
            <v>NM_001142757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NM_001001081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NM_198777</v>
          </cell>
          <cell r="B1894">
            <v>1.9966274316546599</v>
          </cell>
          <cell r="C1894">
            <v>6.6729471356188403</v>
          </cell>
          <cell r="D1894">
            <v>7.04431535996956</v>
          </cell>
          <cell r="E1894">
            <v>5.0299763041105496</v>
          </cell>
          <cell r="F1894">
            <v>2.0465832454170498</v>
          </cell>
        </row>
        <row r="1895">
          <cell r="A1895" t="str">
            <v>NM_001168612</v>
          </cell>
          <cell r="B1895">
            <v>5.5203994129233704</v>
          </cell>
          <cell r="C1895">
            <v>5.7436617684355697</v>
          </cell>
          <cell r="D1895">
            <v>0.71313848658843204</v>
          </cell>
          <cell r="E1895">
            <v>4.2617155843097301</v>
          </cell>
          <cell r="F1895">
            <v>3.6562759043765301</v>
          </cell>
        </row>
        <row r="1896">
          <cell r="A1896" t="str">
            <v>NM_001008311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NM_001113370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NM_001134846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NM_001100520</v>
          </cell>
          <cell r="B1899">
            <v>24.6946712706821</v>
          </cell>
          <cell r="C1899">
            <v>28.365979448580902</v>
          </cell>
          <cell r="D1899">
            <v>19.2773625984461</v>
          </cell>
          <cell r="E1899">
            <v>13.0049800794874</v>
          </cell>
          <cell r="F1899">
            <v>23.613192256281401</v>
          </cell>
        </row>
        <row r="1900">
          <cell r="A1900" t="str">
            <v>NM_019372</v>
          </cell>
          <cell r="B1900">
            <v>15.8686825244502</v>
          </cell>
          <cell r="C1900">
            <v>3.3696680194258999</v>
          </cell>
          <cell r="D1900">
            <v>4.3422149131409098</v>
          </cell>
          <cell r="E1900">
            <v>3.7201250086574</v>
          </cell>
          <cell r="F1900">
            <v>8.6459726671338597</v>
          </cell>
        </row>
        <row r="1901">
          <cell r="A1901" t="str">
            <v>NM_057198</v>
          </cell>
          <cell r="B1901">
            <v>9.8447644176790892</v>
          </cell>
          <cell r="C1901">
            <v>2.0145835851039902</v>
          </cell>
          <cell r="D1901">
            <v>2.9466174451045801</v>
          </cell>
          <cell r="E1901">
            <v>6.2671067681244699</v>
          </cell>
          <cell r="F1901">
            <v>1.8893822766739099</v>
          </cell>
        </row>
        <row r="1902">
          <cell r="A1902" t="str">
            <v>NM_001108597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NM_001012020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NM_001001088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NM_001000169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NM_001106091</v>
          </cell>
          <cell r="B1906">
            <v>6.4688747723665996</v>
          </cell>
          <cell r="C1906">
            <v>6.6466566612807396</v>
          </cell>
          <cell r="D1906">
            <v>3.0589880982910298</v>
          </cell>
          <cell r="E1906">
            <v>7.0517114688320497</v>
          </cell>
          <cell r="F1906">
            <v>5.4286771178458197</v>
          </cell>
        </row>
        <row r="1907">
          <cell r="A1907" t="str">
            <v>NM_001109236</v>
          </cell>
          <cell r="B1907">
            <v>33.623987629286503</v>
          </cell>
          <cell r="C1907">
            <v>17.918231204420401</v>
          </cell>
          <cell r="D1907">
            <v>46.335545509902801</v>
          </cell>
          <cell r="E1907">
            <v>22.002904922901902</v>
          </cell>
          <cell r="F1907">
            <v>45.208351248411603</v>
          </cell>
        </row>
        <row r="1908">
          <cell r="A1908" t="str">
            <v>NM_033442</v>
          </cell>
          <cell r="B1908">
            <v>38.4713204132727</v>
          </cell>
          <cell r="C1908">
            <v>17.989414966749099</v>
          </cell>
          <cell r="D1908">
            <v>13.833412517631</v>
          </cell>
          <cell r="E1908">
            <v>20.316869960453399</v>
          </cell>
          <cell r="F1908">
            <v>28.4513172366734</v>
          </cell>
        </row>
        <row r="1909">
          <cell r="A1909" t="str">
            <v>NM_017093</v>
          </cell>
          <cell r="B1909">
            <v>36.516283417736403</v>
          </cell>
          <cell r="C1909">
            <v>68.333272201312397</v>
          </cell>
          <cell r="D1909">
            <v>88.299825167863602</v>
          </cell>
          <cell r="E1909">
            <v>45.1597730350205</v>
          </cell>
          <cell r="F1909">
            <v>84.333358077459494</v>
          </cell>
        </row>
        <row r="1910">
          <cell r="A1910" t="str">
            <v>NM_017153</v>
          </cell>
          <cell r="B1910">
            <v>172.29657057547999</v>
          </cell>
          <cell r="C1910">
            <v>171.25827637653401</v>
          </cell>
          <cell r="D1910">
            <v>162.80023214468801</v>
          </cell>
          <cell r="E1910">
            <v>172.94801463051601</v>
          </cell>
          <cell r="F1910">
            <v>55.186010854245303</v>
          </cell>
        </row>
        <row r="1911">
          <cell r="A1911" t="str">
            <v>NM_019189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NM_001106050</v>
          </cell>
          <cell r="B1912">
            <v>4.92547820383255</v>
          </cell>
          <cell r="C1912">
            <v>7.3117465255560203</v>
          </cell>
          <cell r="D1912">
            <v>6.3376829634384597</v>
          </cell>
          <cell r="E1912">
            <v>7.8255613203727004</v>
          </cell>
          <cell r="F1912">
            <v>7.34367378978581</v>
          </cell>
        </row>
        <row r="1913">
          <cell r="A1913" t="str">
            <v>NM_001008379</v>
          </cell>
          <cell r="B1913">
            <v>206.487223712982</v>
          </cell>
          <cell r="C1913">
            <v>160.50516478752499</v>
          </cell>
          <cell r="D1913">
            <v>152.85262933479501</v>
          </cell>
          <cell r="E1913">
            <v>101.370150979127</v>
          </cell>
          <cell r="F1913">
            <v>270.49510231170399</v>
          </cell>
        </row>
        <row r="1914">
          <cell r="A1914" t="str">
            <v>NM_001012649</v>
          </cell>
          <cell r="B1914">
            <v>3.8235443606985803E-2</v>
          </cell>
          <cell r="C1914">
            <v>3.16606676789183E-2</v>
          </cell>
          <cell r="D1914">
            <v>4.1480874172869404</v>
          </cell>
          <cell r="E1914">
            <v>0</v>
          </cell>
          <cell r="F1914">
            <v>0</v>
          </cell>
        </row>
        <row r="1915">
          <cell r="A1915" t="str">
            <v>NM_012690</v>
          </cell>
          <cell r="B1915">
            <v>0</v>
          </cell>
          <cell r="C1915">
            <v>0.53847854704290599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NM_182824</v>
          </cell>
          <cell r="B1916">
            <v>10.624478427457399</v>
          </cell>
          <cell r="C1916">
            <v>14.9214001363663</v>
          </cell>
          <cell r="D1916">
            <v>13.6385785087956</v>
          </cell>
          <cell r="E1916">
            <v>9.4283801131136702</v>
          </cell>
          <cell r="F1916">
            <v>11.1007735290539</v>
          </cell>
        </row>
        <row r="1917">
          <cell r="A1917" t="str">
            <v>NM_053375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NM_181433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NM_001106608</v>
          </cell>
          <cell r="B1919">
            <v>4.43300384110817</v>
          </cell>
          <cell r="C1919">
            <v>12.311369685168501</v>
          </cell>
          <cell r="D1919">
            <v>16.3165898390662</v>
          </cell>
          <cell r="E1919">
            <v>4.8013970665108401</v>
          </cell>
          <cell r="F1919">
            <v>12.6967986576238</v>
          </cell>
        </row>
        <row r="1920">
          <cell r="A1920" t="str">
            <v>NM_001271254</v>
          </cell>
          <cell r="B1920">
            <v>49.315621523433997</v>
          </cell>
          <cell r="C1920">
            <v>49.460938993789497</v>
          </cell>
          <cell r="D1920">
            <v>36.856020352218501</v>
          </cell>
          <cell r="E1920">
            <v>54.717872064663197</v>
          </cell>
          <cell r="F1920">
            <v>51.372926943612804</v>
          </cell>
        </row>
        <row r="1921">
          <cell r="A1921" t="str">
            <v>NM_001000545</v>
          </cell>
          <cell r="B1921">
            <v>0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NM_001109593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NM_001030024</v>
          </cell>
          <cell r="B1923">
            <v>9.0813870770180607</v>
          </cell>
          <cell r="C1923">
            <v>11.950606930227099</v>
          </cell>
          <cell r="D1923">
            <v>8.1119407069579399</v>
          </cell>
          <cell r="E1923">
            <v>3.78060491324349</v>
          </cell>
          <cell r="F1923">
            <v>8.8788505557809092</v>
          </cell>
        </row>
        <row r="1924">
          <cell r="A1924" t="str">
            <v>NR_037399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NM_001001052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NM_138853</v>
          </cell>
          <cell r="B1926">
            <v>0.37191020091930899</v>
          </cell>
          <cell r="C1926">
            <v>4.7671957247956698</v>
          </cell>
          <cell r="D1926">
            <v>0.52956487267542496</v>
          </cell>
          <cell r="E1926">
            <v>4.4850605825325003</v>
          </cell>
          <cell r="F1926">
            <v>1.9306300109760599</v>
          </cell>
        </row>
        <row r="1927">
          <cell r="A1927" t="str">
            <v>NM_013048</v>
          </cell>
          <cell r="B1927">
            <v>0</v>
          </cell>
          <cell r="C1927">
            <v>0.69826763078453802</v>
          </cell>
          <cell r="D1927">
            <v>1.7222320805082798E-2</v>
          </cell>
          <cell r="E1927">
            <v>0</v>
          </cell>
          <cell r="F1927">
            <v>0.123714164395823</v>
          </cell>
        </row>
        <row r="1928">
          <cell r="A1928" t="str">
            <v>NM_001034916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NM_012536</v>
          </cell>
          <cell r="B1929">
            <v>0.27127346336587199</v>
          </cell>
          <cell r="C1929">
            <v>6.7107206726244302</v>
          </cell>
          <cell r="D1929">
            <v>0</v>
          </cell>
          <cell r="E1929">
            <v>0</v>
          </cell>
          <cell r="F1929">
            <v>9.1273049093145708</v>
          </cell>
        </row>
        <row r="1930">
          <cell r="A1930" t="str">
            <v>NM_184051</v>
          </cell>
          <cell r="B1930">
            <v>5.6187286466363204</v>
          </cell>
          <cell r="C1930">
            <v>2.7975523192398999</v>
          </cell>
          <cell r="D1930">
            <v>0</v>
          </cell>
          <cell r="E1930">
            <v>7.1838697742470199</v>
          </cell>
          <cell r="F1930">
            <v>6.9845516123197296E-2</v>
          </cell>
        </row>
        <row r="1931">
          <cell r="A1931" t="str">
            <v>NM_001013413</v>
          </cell>
          <cell r="B1931">
            <v>4.0237512503903003</v>
          </cell>
          <cell r="C1931">
            <v>3.5685742857984102</v>
          </cell>
          <cell r="D1931">
            <v>7.2149633484099702</v>
          </cell>
          <cell r="E1931">
            <v>4.3841497589081602</v>
          </cell>
          <cell r="F1931">
            <v>1.1020477735318599</v>
          </cell>
        </row>
        <row r="1932">
          <cell r="A1932" t="str">
            <v>NM_022399</v>
          </cell>
          <cell r="B1932">
            <v>97.353120887189405</v>
          </cell>
          <cell r="C1932">
            <v>142.167194834909</v>
          </cell>
          <cell r="D1932">
            <v>110.66553956759</v>
          </cell>
          <cell r="E1932">
            <v>69.860808922319904</v>
          </cell>
          <cell r="F1932">
            <v>94.228924645467302</v>
          </cell>
        </row>
        <row r="1933">
          <cell r="A1933" t="str">
            <v>NM_001012120</v>
          </cell>
          <cell r="B1933">
            <v>7.5609802995291702</v>
          </cell>
          <cell r="C1933">
            <v>11.527699589584399</v>
          </cell>
          <cell r="D1933">
            <v>10.9106591618867</v>
          </cell>
          <cell r="E1933">
            <v>10.087603843413699</v>
          </cell>
          <cell r="F1933">
            <v>6.2295186288851898</v>
          </cell>
        </row>
        <row r="1934">
          <cell r="A1934" t="str">
            <v>NM_001108825</v>
          </cell>
          <cell r="B1934">
            <v>0</v>
          </cell>
          <cell r="C1934">
            <v>0</v>
          </cell>
          <cell r="D1934">
            <v>2.1635463680903501E-2</v>
          </cell>
          <cell r="E1934">
            <v>2.1905102292903E-2</v>
          </cell>
          <cell r="F1934">
            <v>0.75662744519478597</v>
          </cell>
        </row>
        <row r="1935">
          <cell r="A1935" t="str">
            <v>NM_001109489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NM_001037543</v>
          </cell>
          <cell r="B1936">
            <v>1.61618636965292</v>
          </cell>
          <cell r="C1936">
            <v>0</v>
          </cell>
          <cell r="D1936">
            <v>0</v>
          </cell>
          <cell r="E1936">
            <v>0</v>
          </cell>
          <cell r="F1936">
            <v>5.2312104623277803E-2</v>
          </cell>
        </row>
        <row r="1937">
          <cell r="A1937" t="str">
            <v>NM_001000074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NM_001024757</v>
          </cell>
          <cell r="B1938">
            <v>3.6585414137544601</v>
          </cell>
          <cell r="C1938">
            <v>3.52606590424862</v>
          </cell>
          <cell r="D1938">
            <v>5.4646003052831</v>
          </cell>
          <cell r="E1938">
            <v>4.2815658362631996</v>
          </cell>
          <cell r="F1938">
            <v>0.35005495788997898</v>
          </cell>
        </row>
        <row r="1939">
          <cell r="A1939" t="str">
            <v>NR_106671</v>
          </cell>
          <cell r="B1939">
            <v>0</v>
          </cell>
          <cell r="C1939">
            <v>16.569334027107601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NM_001134636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NM_001135809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NM_133298</v>
          </cell>
          <cell r="B1942">
            <v>3.3019048496078698</v>
          </cell>
          <cell r="C1942">
            <v>0.51986898671222603</v>
          </cell>
          <cell r="D1942">
            <v>7.8832989901029202E-2</v>
          </cell>
          <cell r="E1942">
            <v>1.45663233212098</v>
          </cell>
          <cell r="F1942">
            <v>1.4902260580155299E-2</v>
          </cell>
        </row>
        <row r="1943">
          <cell r="A1943" t="str">
            <v>NM_001271280</v>
          </cell>
          <cell r="B1943">
            <v>18.225403964848802</v>
          </cell>
          <cell r="C1943">
            <v>4.2213067386149996</v>
          </cell>
          <cell r="D1943">
            <v>21.7488293764264</v>
          </cell>
          <cell r="E1943">
            <v>17.185867054919999</v>
          </cell>
          <cell r="F1943">
            <v>13.850346074967799</v>
          </cell>
        </row>
        <row r="1944">
          <cell r="A1944" t="str">
            <v>NM_133563</v>
          </cell>
          <cell r="B1944">
            <v>6.0362038068915904</v>
          </cell>
          <cell r="C1944">
            <v>2.9425171715128302</v>
          </cell>
          <cell r="D1944">
            <v>10.5312460051843</v>
          </cell>
          <cell r="E1944">
            <v>4.0589190485717301</v>
          </cell>
          <cell r="F1944">
            <v>4.5743161616180297</v>
          </cell>
        </row>
        <row r="1945">
          <cell r="A1945" t="str">
            <v>NM_001100660</v>
          </cell>
          <cell r="B1945">
            <v>259.03234310560799</v>
          </cell>
          <cell r="C1945">
            <v>317.32992603972701</v>
          </cell>
          <cell r="D1945">
            <v>206.206358346217</v>
          </cell>
          <cell r="E1945">
            <v>261.96068710581102</v>
          </cell>
          <cell r="F1945">
            <v>378.32132839891</v>
          </cell>
        </row>
        <row r="1946">
          <cell r="A1946" t="str">
            <v>NM_031693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NM_001107446</v>
          </cell>
          <cell r="B1947">
            <v>5.7258162208515602</v>
          </cell>
          <cell r="C1947">
            <v>4.16072382976727</v>
          </cell>
          <cell r="D1947">
            <v>2.5060510903774</v>
          </cell>
          <cell r="E1947">
            <v>7.9894225183252496</v>
          </cell>
          <cell r="F1947">
            <v>1.1251170069068901</v>
          </cell>
        </row>
        <row r="1948">
          <cell r="A1948" t="str">
            <v>NM_001025026</v>
          </cell>
          <cell r="B1948">
            <v>41.647436048492203</v>
          </cell>
          <cell r="C1948">
            <v>46.746225203459197</v>
          </cell>
          <cell r="D1948">
            <v>23.8114125440975</v>
          </cell>
          <cell r="E1948">
            <v>36.477180920455602</v>
          </cell>
          <cell r="F1948">
            <v>60.930573839680697</v>
          </cell>
        </row>
        <row r="1949">
          <cell r="A1949" t="str">
            <v>NM_001106121</v>
          </cell>
          <cell r="B1949">
            <v>0</v>
          </cell>
          <cell r="C1949">
            <v>0</v>
          </cell>
          <cell r="D1949">
            <v>3.1486791499597398E-2</v>
          </cell>
          <cell r="E1949">
            <v>0</v>
          </cell>
          <cell r="F1949">
            <v>0</v>
          </cell>
        </row>
        <row r="1950">
          <cell r="A1950" t="str">
            <v>NM_001191914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NM_001108881</v>
          </cell>
          <cell r="B1951">
            <v>7.0085756483543902</v>
          </cell>
          <cell r="C1951">
            <v>2.50688542826154</v>
          </cell>
          <cell r="D1951">
            <v>8.7983226551971896</v>
          </cell>
          <cell r="E1951">
            <v>11.729408163075901</v>
          </cell>
          <cell r="F1951">
            <v>3.5288889782976902</v>
          </cell>
        </row>
        <row r="1952">
          <cell r="A1952" t="str">
            <v>NM_001025651</v>
          </cell>
          <cell r="B1952">
            <v>0</v>
          </cell>
          <cell r="C1952">
            <v>2.44233219263353</v>
          </cell>
          <cell r="D1952">
            <v>5.5801333978176999E-2</v>
          </cell>
          <cell r="E1952">
            <v>0</v>
          </cell>
          <cell r="F1952">
            <v>2.0717159969051702</v>
          </cell>
        </row>
        <row r="1953">
          <cell r="A1953" t="str">
            <v>NM_001109234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NM_001083940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NM_001134957</v>
          </cell>
          <cell r="B1955">
            <v>1.64808703296242</v>
          </cell>
          <cell r="C1955">
            <v>0.45489673920442703</v>
          </cell>
          <cell r="D1955">
            <v>4.6561899057090796</v>
          </cell>
          <cell r="E1955">
            <v>1.7302738244981899</v>
          </cell>
          <cell r="F1955">
            <v>1.1877685295559699</v>
          </cell>
        </row>
        <row r="1956">
          <cell r="A1956" t="str">
            <v>NM_138975</v>
          </cell>
          <cell r="B1956">
            <v>2.98364057022739</v>
          </cell>
          <cell r="C1956">
            <v>0.92488702880979301</v>
          </cell>
          <cell r="D1956">
            <v>1.08933880825304</v>
          </cell>
          <cell r="E1956">
            <v>2.5297019287710198</v>
          </cell>
          <cell r="F1956">
            <v>4.5695533553402399</v>
          </cell>
        </row>
        <row r="1957">
          <cell r="A1957" t="str">
            <v>NM_001109129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7.1504815221335701E-3</v>
          </cell>
        </row>
        <row r="1958">
          <cell r="A1958" t="str">
            <v>NM_001271382</v>
          </cell>
          <cell r="B1958">
            <v>2.1408515972992199</v>
          </cell>
          <cell r="C1958">
            <v>11.594005794841401</v>
          </cell>
          <cell r="D1958">
            <v>19.396441303045499</v>
          </cell>
          <cell r="E1958">
            <v>4.1387982586389898</v>
          </cell>
          <cell r="F1958">
            <v>7.0336072296580401</v>
          </cell>
        </row>
        <row r="1959">
          <cell r="A1959" t="str">
            <v>NM_001105712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NM_178105</v>
          </cell>
          <cell r="B1960">
            <v>0.84449030581268303</v>
          </cell>
          <cell r="C1960">
            <v>0</v>
          </cell>
          <cell r="D1960">
            <v>0</v>
          </cell>
          <cell r="E1960">
            <v>2.2728561719706302</v>
          </cell>
          <cell r="F1960">
            <v>3.3026475205850798</v>
          </cell>
        </row>
        <row r="1961">
          <cell r="A1961" t="str">
            <v>NM_139230</v>
          </cell>
          <cell r="B1961">
            <v>13.687115762739801</v>
          </cell>
          <cell r="C1961">
            <v>14.1884976814649</v>
          </cell>
          <cell r="D1961">
            <v>14.558245145634</v>
          </cell>
          <cell r="E1961">
            <v>20.8685528524028</v>
          </cell>
          <cell r="F1961">
            <v>14.6530166548986</v>
          </cell>
        </row>
        <row r="1962">
          <cell r="A1962" t="str">
            <v>NM_001006989</v>
          </cell>
          <cell r="B1962">
            <v>221.79866128517801</v>
          </cell>
          <cell r="C1962">
            <v>249.724744907938</v>
          </cell>
          <cell r="D1962">
            <v>127.110663495822</v>
          </cell>
          <cell r="E1962">
            <v>165.628119257213</v>
          </cell>
          <cell r="F1962">
            <v>164.70172603623399</v>
          </cell>
        </row>
        <row r="1963">
          <cell r="A1963" t="str">
            <v>NM_001108994</v>
          </cell>
          <cell r="B1963">
            <v>6.4649069307223401</v>
          </cell>
          <cell r="C1963">
            <v>4.5938653664281404</v>
          </cell>
          <cell r="D1963">
            <v>4.1143778886310596</v>
          </cell>
          <cell r="E1963">
            <v>10.3301296417337</v>
          </cell>
          <cell r="F1963">
            <v>1.90039351592697</v>
          </cell>
        </row>
        <row r="1964">
          <cell r="A1964" t="str">
            <v>NM_001105904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NM_001025744</v>
          </cell>
          <cell r="B1965">
            <v>2.71736005566218</v>
          </cell>
          <cell r="C1965">
            <v>4.6664816617528198</v>
          </cell>
          <cell r="D1965">
            <v>2.0956912972174702</v>
          </cell>
          <cell r="E1965">
            <v>5.5827644040378201</v>
          </cell>
          <cell r="F1965">
            <v>1.5404017671588901</v>
          </cell>
        </row>
        <row r="1966">
          <cell r="A1966" t="str">
            <v>NM_001105996</v>
          </cell>
          <cell r="B1966">
            <v>4.0639641955000796</v>
          </cell>
          <cell r="C1966">
            <v>3.4883758782108898</v>
          </cell>
          <cell r="D1966">
            <v>0.853839003294246</v>
          </cell>
          <cell r="E1966">
            <v>7.8851075902855197</v>
          </cell>
          <cell r="F1966">
            <v>7.5090554341956999</v>
          </cell>
        </row>
        <row r="1967">
          <cell r="A1967" t="str">
            <v>NM_001107355</v>
          </cell>
          <cell r="B1967">
            <v>9.8195822961969892</v>
          </cell>
          <cell r="C1967">
            <v>12.0076523549219</v>
          </cell>
          <cell r="D1967">
            <v>10.453525495848799</v>
          </cell>
          <cell r="E1967">
            <v>24.254403809561399</v>
          </cell>
          <cell r="F1967">
            <v>3.6881615978076199</v>
          </cell>
        </row>
        <row r="1968">
          <cell r="A1968" t="str">
            <v>NM_023977</v>
          </cell>
          <cell r="B1968">
            <v>41.741537938089699</v>
          </cell>
          <cell r="C1968">
            <v>10.548225489234101</v>
          </cell>
          <cell r="D1968">
            <v>39.383107096305999</v>
          </cell>
          <cell r="E1968">
            <v>46.101146592529702</v>
          </cell>
          <cell r="F1968">
            <v>23.2574159117077</v>
          </cell>
        </row>
        <row r="1969">
          <cell r="A1969" t="str">
            <v>NM_001012097</v>
          </cell>
          <cell r="B1969">
            <v>4.93831152426604</v>
          </cell>
          <cell r="C1969">
            <v>7.6400462676034797</v>
          </cell>
          <cell r="D1969">
            <v>2.7087331086499802</v>
          </cell>
          <cell r="E1969">
            <v>6.3526639892627497</v>
          </cell>
          <cell r="F1969">
            <v>7.1484165227576</v>
          </cell>
        </row>
        <row r="1970">
          <cell r="A1970" t="str">
            <v>NM_001107949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NM_001270385</v>
          </cell>
          <cell r="B1971">
            <v>0.22467018555019799</v>
          </cell>
          <cell r="C1971">
            <v>2.86210803824242E-2</v>
          </cell>
          <cell r="D1971">
            <v>0.44675943016277903</v>
          </cell>
          <cell r="E1971">
            <v>0.31143847353068599</v>
          </cell>
          <cell r="F1971">
            <v>0.15783121488642399</v>
          </cell>
        </row>
        <row r="1972">
          <cell r="A1972" t="str">
            <v>NR_106696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NM_173126</v>
          </cell>
          <cell r="B1973">
            <v>23.6053962635978</v>
          </cell>
          <cell r="C1973">
            <v>17.640008093477</v>
          </cell>
          <cell r="D1973">
            <v>3.5951214999816599</v>
          </cell>
          <cell r="E1973">
            <v>21.072785672447399</v>
          </cell>
          <cell r="F1973">
            <v>24.819544159046199</v>
          </cell>
        </row>
        <row r="1974">
          <cell r="A1974" t="str">
            <v>NM_001271134</v>
          </cell>
          <cell r="B1974">
            <v>12.8079130200697</v>
          </cell>
          <cell r="C1974">
            <v>14.8391552541853</v>
          </cell>
          <cell r="D1974">
            <v>8.6987848597647304</v>
          </cell>
          <cell r="E1974">
            <v>14.2527229820302</v>
          </cell>
          <cell r="F1974">
            <v>7.4397343282469501</v>
          </cell>
        </row>
        <row r="1975">
          <cell r="A1975" t="str">
            <v>NM_001105781</v>
          </cell>
          <cell r="B1975">
            <v>28.137692154675001</v>
          </cell>
          <cell r="C1975">
            <v>48.2930430099603</v>
          </cell>
          <cell r="D1975">
            <v>29.671196181574299</v>
          </cell>
          <cell r="E1975">
            <v>17.644112244979102</v>
          </cell>
          <cell r="F1975">
            <v>22.833806048676902</v>
          </cell>
        </row>
        <row r="1976">
          <cell r="A1976" t="str">
            <v>NM_138522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NM_001001001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NM_001024782</v>
          </cell>
          <cell r="B1978">
            <v>2.4492259047570202</v>
          </cell>
          <cell r="C1978">
            <v>0.57201953206362299</v>
          </cell>
          <cell r="D1978">
            <v>1.61811587278474</v>
          </cell>
          <cell r="E1978">
            <v>2.5831685479495099</v>
          </cell>
          <cell r="F1978">
            <v>3.3928741838616898</v>
          </cell>
        </row>
        <row r="1979">
          <cell r="A1979" t="str">
            <v>NM_001271267</v>
          </cell>
          <cell r="B1979">
            <v>0.74668687129111799</v>
          </cell>
          <cell r="C1979">
            <v>0.24549762943745301</v>
          </cell>
          <cell r="D1979">
            <v>3.1022739441470101E-3</v>
          </cell>
          <cell r="E1979">
            <v>0.82083153237199702</v>
          </cell>
          <cell r="F1979">
            <v>2.3457638617916401E-3</v>
          </cell>
        </row>
        <row r="1980">
          <cell r="A1980" t="str">
            <v>NM_001191565</v>
          </cell>
          <cell r="B1980">
            <v>9.0380897508636107</v>
          </cell>
          <cell r="C1980">
            <v>10.8631026397548</v>
          </cell>
          <cell r="D1980">
            <v>13.398325679495599</v>
          </cell>
          <cell r="E1980">
            <v>7.1955103666384996</v>
          </cell>
          <cell r="F1980">
            <v>13.5915812249448</v>
          </cell>
        </row>
        <row r="1981">
          <cell r="A1981" t="str">
            <v>NR_031899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NR_032140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NM_001037660</v>
          </cell>
          <cell r="B1983">
            <v>0.99734311190199798</v>
          </cell>
          <cell r="C1983">
            <v>9.1897217017769801</v>
          </cell>
          <cell r="D1983">
            <v>4.4064070794017196</v>
          </cell>
          <cell r="E1983">
            <v>2.0394620713908198</v>
          </cell>
          <cell r="F1983">
            <v>13.3003029370779</v>
          </cell>
        </row>
        <row r="1984">
          <cell r="A1984" t="str">
            <v>NM_001039174</v>
          </cell>
          <cell r="B1984">
            <v>2.16557261628724</v>
          </cell>
          <cell r="C1984">
            <v>8.1077875735235505</v>
          </cell>
          <cell r="D1984">
            <v>4.7853022859797596</v>
          </cell>
          <cell r="E1984">
            <v>4.1414286649893697</v>
          </cell>
          <cell r="F1984">
            <v>3.89099183958453</v>
          </cell>
        </row>
        <row r="1985">
          <cell r="A1985" t="str">
            <v>NM_001108817</v>
          </cell>
          <cell r="B1985">
            <v>2.4639927921470699</v>
          </cell>
          <cell r="C1985">
            <v>1.59198053864323</v>
          </cell>
          <cell r="D1985">
            <v>0</v>
          </cell>
          <cell r="E1985">
            <v>1.2831878079111201</v>
          </cell>
          <cell r="F1985">
            <v>2.5156174582961999</v>
          </cell>
        </row>
        <row r="1986">
          <cell r="A1986" t="str">
            <v>NM_001107820</v>
          </cell>
          <cell r="B1986">
            <v>39.028001251981401</v>
          </cell>
          <cell r="C1986">
            <v>43.367484085342497</v>
          </cell>
          <cell r="D1986">
            <v>68.237536570256495</v>
          </cell>
          <cell r="E1986">
            <v>44.278479836293002</v>
          </cell>
          <cell r="F1986">
            <v>7.2045307501096998</v>
          </cell>
        </row>
        <row r="1987">
          <cell r="A1987" t="str">
            <v>NM_017291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2.6260988943870598</v>
          </cell>
        </row>
        <row r="1988">
          <cell r="A1988" t="str">
            <v>NM_001008286</v>
          </cell>
          <cell r="B1988">
            <v>13.9422137994137</v>
          </cell>
          <cell r="C1988">
            <v>38.079450088209398</v>
          </cell>
          <cell r="D1988">
            <v>84.7252924596187</v>
          </cell>
          <cell r="E1988">
            <v>7.4950150993875404</v>
          </cell>
          <cell r="F1988">
            <v>131.36974387576299</v>
          </cell>
        </row>
        <row r="1989">
          <cell r="A1989" t="str">
            <v>NM_001000716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</row>
        <row r="1990">
          <cell r="A1990" t="str">
            <v>NM_001108426</v>
          </cell>
          <cell r="B1990">
            <v>9.1825277953784799</v>
          </cell>
          <cell r="C1990">
            <v>12.9108214049095</v>
          </cell>
          <cell r="D1990">
            <v>2.3970923473175199</v>
          </cell>
          <cell r="E1990">
            <v>11.803884210521501</v>
          </cell>
          <cell r="F1990">
            <v>12.932041177785701</v>
          </cell>
        </row>
        <row r="1991">
          <cell r="A1991" t="str">
            <v>NM_012695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NM_001025142</v>
          </cell>
          <cell r="B1992">
            <v>22.589603639917399</v>
          </cell>
          <cell r="C1992">
            <v>22.894339189538499</v>
          </cell>
          <cell r="D1992">
            <v>17.298963763709398</v>
          </cell>
          <cell r="E1992">
            <v>31.448062238343901</v>
          </cell>
          <cell r="F1992">
            <v>36.247361019279403</v>
          </cell>
        </row>
        <row r="1993">
          <cell r="A1993" t="str">
            <v>NM_001077679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NM_001105858</v>
          </cell>
          <cell r="B1994">
            <v>0.11586247814384699</v>
          </cell>
          <cell r="C1994">
            <v>0.13431508305600701</v>
          </cell>
          <cell r="D1994">
            <v>0.117840847322899</v>
          </cell>
          <cell r="E1994">
            <v>0.13256608342270901</v>
          </cell>
          <cell r="F1994">
            <v>4.0839596840453601E-2</v>
          </cell>
        </row>
        <row r="1995">
          <cell r="A1995" t="str">
            <v>NM_017279</v>
          </cell>
          <cell r="B1995">
            <v>36.698773334241999</v>
          </cell>
          <cell r="C1995">
            <v>53.120328560108099</v>
          </cell>
          <cell r="D1995">
            <v>46.856475422149401</v>
          </cell>
          <cell r="E1995">
            <v>37.645536373262601</v>
          </cell>
          <cell r="F1995">
            <v>18.6403161871057</v>
          </cell>
        </row>
        <row r="1996">
          <cell r="A1996" t="str">
            <v>NM_031809</v>
          </cell>
          <cell r="B1996">
            <v>0</v>
          </cell>
          <cell r="C1996">
            <v>0.46896472017360502</v>
          </cell>
          <cell r="D1996">
            <v>1.0786934027382801E-2</v>
          </cell>
          <cell r="E1996">
            <v>3.6404565020589702E-3</v>
          </cell>
          <cell r="F1996">
            <v>3.46649915594964E-2</v>
          </cell>
        </row>
        <row r="1997">
          <cell r="A1997" t="str">
            <v>NM_214831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</row>
        <row r="1998">
          <cell r="A1998" t="str">
            <v>NM_001109246</v>
          </cell>
          <cell r="B1998">
            <v>5.8527381067279398</v>
          </cell>
          <cell r="C1998">
            <v>6.49881448306457</v>
          </cell>
          <cell r="D1998">
            <v>7.9728560530127996</v>
          </cell>
          <cell r="E1998">
            <v>15.106778139556001</v>
          </cell>
          <cell r="F1998">
            <v>4.7552040817889596</v>
          </cell>
        </row>
        <row r="1999">
          <cell r="A1999" t="str">
            <v>NM_001100977</v>
          </cell>
          <cell r="B1999">
            <v>5.1417216316063499</v>
          </cell>
          <cell r="C1999">
            <v>5.7008232512192096</v>
          </cell>
          <cell r="D1999">
            <v>0</v>
          </cell>
          <cell r="E1999">
            <v>7.4174432653873899</v>
          </cell>
          <cell r="F1999">
            <v>1.9454833938924401</v>
          </cell>
        </row>
        <row r="2000">
          <cell r="A2000" t="str">
            <v>NM_001009470</v>
          </cell>
          <cell r="B2000">
            <v>5.2625193386988496</v>
          </cell>
          <cell r="C2000">
            <v>2.9648128700653</v>
          </cell>
          <cell r="D2000">
            <v>3.6423992400743002</v>
          </cell>
          <cell r="E2000">
            <v>3.6607060823162998</v>
          </cell>
          <cell r="F2000">
            <v>5.5719321810213804</v>
          </cell>
        </row>
        <row r="2001">
          <cell r="A2001" t="str">
            <v>NM_022924</v>
          </cell>
          <cell r="B2001">
            <v>0.69262831528274604</v>
          </cell>
          <cell r="C2001">
            <v>0.354623817961296</v>
          </cell>
          <cell r="D2001">
            <v>0.88280944256923599</v>
          </cell>
          <cell r="E2001">
            <v>1.08285819986436</v>
          </cell>
          <cell r="F2001">
            <v>0.523520115511099</v>
          </cell>
        </row>
        <row r="2002">
          <cell r="A2002" t="str">
            <v>NM_001000707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</row>
        <row r="2003">
          <cell r="A2003" t="str">
            <v>NM_001001386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</row>
        <row r="2004">
          <cell r="A2004" t="str">
            <v>NM_031668</v>
          </cell>
          <cell r="B2004">
            <v>15.6028827595773</v>
          </cell>
          <cell r="C2004">
            <v>11.6834816792973</v>
          </cell>
          <cell r="D2004">
            <v>5.2944123283939897</v>
          </cell>
          <cell r="E2004">
            <v>30.4852905860748</v>
          </cell>
          <cell r="F2004">
            <v>22.834810757672599</v>
          </cell>
        </row>
        <row r="2005">
          <cell r="A2005" t="str">
            <v>NM_001013923</v>
          </cell>
          <cell r="B2005">
            <v>22.176421648783599</v>
          </cell>
          <cell r="C2005">
            <v>20.745361789312</v>
          </cell>
          <cell r="D2005">
            <v>13.378206795667801</v>
          </cell>
          <cell r="E2005">
            <v>20.628010144846002</v>
          </cell>
          <cell r="F2005">
            <v>14.890376400521101</v>
          </cell>
        </row>
        <row r="2006">
          <cell r="A2006" t="str">
            <v>NM_021747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NM_001191099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NM_183334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</row>
        <row r="2009">
          <cell r="A2009" t="str">
            <v>NM_001011966</v>
          </cell>
          <cell r="B2009">
            <v>7.26266596037427</v>
          </cell>
          <cell r="C2009">
            <v>2.5356258517402201</v>
          </cell>
          <cell r="D2009">
            <v>9.5119093986231404E-2</v>
          </cell>
          <cell r="E2009">
            <v>8.6398934579319793</v>
          </cell>
          <cell r="F2009">
            <v>8.3996573945029507</v>
          </cell>
        </row>
        <row r="2010">
          <cell r="A2010" t="str">
            <v>NR_037317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NM_001000493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</row>
        <row r="2012">
          <cell r="A2012" t="str">
            <v>NM_001000059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</row>
        <row r="2013">
          <cell r="A2013" t="str">
            <v>NM_001008935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</row>
        <row r="2014">
          <cell r="A2014" t="str">
            <v>NM_053578</v>
          </cell>
          <cell r="B2014">
            <v>106.241635742293</v>
          </cell>
          <cell r="C2014">
            <v>278.07071882730298</v>
          </cell>
          <cell r="D2014">
            <v>175.13380003993001</v>
          </cell>
          <cell r="E2014">
            <v>145.90510799250401</v>
          </cell>
          <cell r="F2014">
            <v>413.11664813638902</v>
          </cell>
        </row>
        <row r="2015">
          <cell r="A2015" t="str">
            <v>NM_001013960</v>
          </cell>
          <cell r="B2015">
            <v>7.9293337907606602</v>
          </cell>
          <cell r="C2015">
            <v>9.7631566558638792</v>
          </cell>
          <cell r="D2015">
            <v>8.9560403572410507</v>
          </cell>
          <cell r="E2015">
            <v>8.6741465218926308</v>
          </cell>
          <cell r="F2015">
            <v>15.9078278918987</v>
          </cell>
        </row>
        <row r="2016">
          <cell r="A2016" t="str">
            <v>NM_001003403</v>
          </cell>
          <cell r="B2016">
            <v>33.062899788867803</v>
          </cell>
          <cell r="C2016">
            <v>21.817004677899501</v>
          </cell>
          <cell r="D2016">
            <v>52.728852481368897</v>
          </cell>
          <cell r="E2016">
            <v>40.432783961699798</v>
          </cell>
          <cell r="F2016">
            <v>253.36769442065</v>
          </cell>
        </row>
        <row r="2017">
          <cell r="A2017" t="str">
            <v>NM_022961</v>
          </cell>
          <cell r="B2017">
            <v>9.1439194398751908</v>
          </cell>
          <cell r="C2017">
            <v>3.9801545053443501</v>
          </cell>
          <cell r="D2017">
            <v>5.3329807182635696</v>
          </cell>
          <cell r="E2017">
            <v>6.9547412254361998</v>
          </cell>
          <cell r="F2017">
            <v>5.5300905064775403</v>
          </cell>
        </row>
        <row r="2018">
          <cell r="A2018" t="str">
            <v>NM_001277260</v>
          </cell>
          <cell r="B2018">
            <v>0</v>
          </cell>
          <cell r="C2018">
            <v>4.5442370080329801E-2</v>
          </cell>
          <cell r="D2018">
            <v>0</v>
          </cell>
          <cell r="E2018">
            <v>3.13954458438436E-2</v>
          </cell>
          <cell r="F2018">
            <v>0</v>
          </cell>
        </row>
        <row r="2019">
          <cell r="A2019" t="str">
            <v>NM_001105744</v>
          </cell>
          <cell r="B2019">
            <v>2.8290605270588798</v>
          </cell>
          <cell r="C2019">
            <v>2.8910359295937198</v>
          </cell>
          <cell r="D2019">
            <v>0.26545583292979902</v>
          </cell>
          <cell r="E2019">
            <v>1.7007043427311199</v>
          </cell>
          <cell r="F2019">
            <v>6.5695541743665702</v>
          </cell>
        </row>
        <row r="2020">
          <cell r="A2020" t="str">
            <v>NM_001014270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NM_022524</v>
          </cell>
          <cell r="B2021">
            <v>21.064065022941399</v>
          </cell>
          <cell r="C2021">
            <v>32.9257159506531</v>
          </cell>
          <cell r="D2021">
            <v>21.451126805174201</v>
          </cell>
          <cell r="E2021">
            <v>10.1764615296452</v>
          </cell>
          <cell r="F2021">
            <v>8.6042926765592096</v>
          </cell>
        </row>
        <row r="2022">
          <cell r="A2022" t="str">
            <v>NM_031987</v>
          </cell>
          <cell r="B2022">
            <v>28.492257471767601</v>
          </cell>
          <cell r="C2022">
            <v>19.697982531692499</v>
          </cell>
          <cell r="D2022">
            <v>22.171137942051999</v>
          </cell>
          <cell r="E2022">
            <v>21.024772777622999</v>
          </cell>
          <cell r="F2022">
            <v>6.4483583958855002</v>
          </cell>
        </row>
        <row r="2023">
          <cell r="A2023" t="str">
            <v>NM_001014223</v>
          </cell>
          <cell r="B2023">
            <v>93.113669199778798</v>
          </cell>
          <cell r="C2023">
            <v>170.201451426929</v>
          </cell>
          <cell r="D2023">
            <v>173.168295688234</v>
          </cell>
          <cell r="E2023">
            <v>100.287787304446</v>
          </cell>
          <cell r="F2023">
            <v>178.19960479682899</v>
          </cell>
        </row>
        <row r="2024">
          <cell r="A2024" t="str">
            <v>NM_001005893</v>
          </cell>
          <cell r="B2024">
            <v>4.9182050600297904</v>
          </cell>
          <cell r="C2024">
            <v>2.3214025211153699</v>
          </cell>
          <cell r="D2024">
            <v>15.9010916227413</v>
          </cell>
          <cell r="E2024">
            <v>0.81023527189948197</v>
          </cell>
          <cell r="F2024">
            <v>1.69410811585334</v>
          </cell>
        </row>
        <row r="2025">
          <cell r="A2025" t="str">
            <v>NM_001270389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</row>
        <row r="2026">
          <cell r="A2026" t="str">
            <v>NM_001108170</v>
          </cell>
          <cell r="B2026">
            <v>0</v>
          </cell>
          <cell r="C2026">
            <v>1.9968057352687001</v>
          </cell>
          <cell r="D2026">
            <v>7.3785989817297297E-3</v>
          </cell>
          <cell r="E2026">
            <v>0.834212202583547</v>
          </cell>
          <cell r="F2026">
            <v>0</v>
          </cell>
        </row>
        <row r="2027">
          <cell r="A2027" t="str">
            <v>NM_001000775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</row>
        <row r="2028">
          <cell r="A2028" t="str">
            <v>NR_037324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7.2225872181550799E-2</v>
          </cell>
        </row>
        <row r="2029">
          <cell r="A2029" t="str">
            <v>NM_001191841</v>
          </cell>
          <cell r="B2029">
            <v>0</v>
          </cell>
          <cell r="C2029">
            <v>0</v>
          </cell>
          <cell r="D2029">
            <v>0</v>
          </cell>
          <cell r="E2029">
            <v>4.7193176227262698E-2</v>
          </cell>
          <cell r="F2029">
            <v>0</v>
          </cell>
        </row>
        <row r="2030">
          <cell r="A2030" t="str">
            <v>NM_001109620</v>
          </cell>
          <cell r="B2030">
            <v>29.633909942876201</v>
          </cell>
          <cell r="C2030">
            <v>47.127491184611699</v>
          </cell>
          <cell r="D2030">
            <v>28.6779026720396</v>
          </cell>
          <cell r="E2030">
            <v>23.6041796795868</v>
          </cell>
          <cell r="F2030">
            <v>48.081715914283599</v>
          </cell>
        </row>
        <row r="2031">
          <cell r="A2031" t="str">
            <v>NM_001107497</v>
          </cell>
          <cell r="B2031">
            <v>9.3873654983873998</v>
          </cell>
          <cell r="C2031">
            <v>15.098619089314401</v>
          </cell>
          <cell r="D2031">
            <v>11.0047762073355</v>
          </cell>
          <cell r="E2031">
            <v>27.519729417113702</v>
          </cell>
          <cell r="F2031">
            <v>24.187691317633799</v>
          </cell>
        </row>
        <row r="2032">
          <cell r="A2032" t="str">
            <v>NM_001192018</v>
          </cell>
          <cell r="B2032">
            <v>1.7876617462234901</v>
          </cell>
          <cell r="C2032">
            <v>2.09754059143724</v>
          </cell>
          <cell r="D2032">
            <v>2.4536927644586402E-2</v>
          </cell>
          <cell r="E2032">
            <v>0.823950433642615</v>
          </cell>
          <cell r="F2032">
            <v>0.236556296961593</v>
          </cell>
        </row>
        <row r="2033">
          <cell r="A2033" t="str">
            <v>NM_001017459</v>
          </cell>
          <cell r="B2033">
            <v>8.1779101785945301</v>
          </cell>
          <cell r="C2033">
            <v>9.3745188125994598</v>
          </cell>
          <cell r="D2033">
            <v>13.4893023701781</v>
          </cell>
          <cell r="E2033">
            <v>10.6265523051964</v>
          </cell>
          <cell r="F2033">
            <v>13.849764437208901</v>
          </cell>
        </row>
        <row r="2034">
          <cell r="A2034" t="str">
            <v>NM_013188</v>
          </cell>
          <cell r="B2034">
            <v>19.6612438870321</v>
          </cell>
          <cell r="C2034">
            <v>24.645109334088801</v>
          </cell>
          <cell r="D2034">
            <v>5.7393451043750296</v>
          </cell>
          <cell r="E2034">
            <v>20.077542234419202</v>
          </cell>
          <cell r="F2034">
            <v>19.230428644859099</v>
          </cell>
        </row>
        <row r="2035">
          <cell r="A2035" t="str">
            <v>NM_001014036</v>
          </cell>
          <cell r="B2035">
            <v>13.096987880367299</v>
          </cell>
          <cell r="C2035">
            <v>4.14924603661715</v>
          </cell>
          <cell r="D2035">
            <v>1.77682571181851</v>
          </cell>
          <cell r="E2035">
            <v>9.9497037080231792</v>
          </cell>
          <cell r="F2035">
            <v>8.0307813527051195</v>
          </cell>
        </row>
        <row r="2036">
          <cell r="A2036" t="str">
            <v>NM_001191743</v>
          </cell>
          <cell r="B2036">
            <v>6.6401847732323001</v>
          </cell>
          <cell r="C2036">
            <v>4.3673090667754098</v>
          </cell>
          <cell r="D2036">
            <v>1.6507241988029699</v>
          </cell>
          <cell r="E2036">
            <v>3.53701750773511</v>
          </cell>
          <cell r="F2036">
            <v>2.0984572483391202</v>
          </cell>
        </row>
        <row r="2037">
          <cell r="A2037" t="str">
            <v>NM_001103352</v>
          </cell>
          <cell r="B2037">
            <v>17.116245598164799</v>
          </cell>
          <cell r="C2037">
            <v>11.485149647081901</v>
          </cell>
          <cell r="D2037">
            <v>22.747117194518701</v>
          </cell>
          <cell r="E2037">
            <v>13.8515434274693</v>
          </cell>
          <cell r="F2037">
            <v>23.660436595887401</v>
          </cell>
        </row>
        <row r="2038">
          <cell r="A2038" t="str">
            <v>NM_181373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</row>
        <row r="2039">
          <cell r="A2039" t="str">
            <v>NM_001109120</v>
          </cell>
          <cell r="B2039">
            <v>2.3531503272511101</v>
          </cell>
          <cell r="C2039">
            <v>1.56036408029675</v>
          </cell>
          <cell r="D2039">
            <v>6.9368450202534797</v>
          </cell>
          <cell r="E2039">
            <v>3.5451696844578899</v>
          </cell>
          <cell r="F2039">
            <v>3.6530487969797698</v>
          </cell>
        </row>
        <row r="2040">
          <cell r="A2040" t="str">
            <v>NM_001000161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</row>
        <row r="2041">
          <cell r="A2041" t="str">
            <v>NM_001007751</v>
          </cell>
          <cell r="B2041">
            <v>4.9334635117466101</v>
          </cell>
          <cell r="C2041">
            <v>14.520992871064299</v>
          </cell>
          <cell r="D2041">
            <v>8.6872590293545606</v>
          </cell>
          <cell r="E2041">
            <v>9.9431218897858908</v>
          </cell>
          <cell r="F2041">
            <v>12.6606380479006</v>
          </cell>
        </row>
        <row r="2042">
          <cell r="A2042" t="str">
            <v>NM_001007715</v>
          </cell>
          <cell r="B2042">
            <v>13.1950644194566</v>
          </cell>
          <cell r="C2042">
            <v>1.2521050360053301</v>
          </cell>
          <cell r="D2042">
            <v>0.44246338283125503</v>
          </cell>
          <cell r="E2042">
            <v>5.50961102252049</v>
          </cell>
          <cell r="F2042">
            <v>3.7321386421974099</v>
          </cell>
        </row>
        <row r="2043">
          <cell r="A2043" t="str">
            <v>NM_001109510</v>
          </cell>
          <cell r="B2043">
            <v>2.8066462109883901</v>
          </cell>
          <cell r="C2043">
            <v>0.47589467709723399</v>
          </cell>
          <cell r="D2043">
            <v>0</v>
          </cell>
          <cell r="E2043">
            <v>0.37667024140400901</v>
          </cell>
          <cell r="F2043">
            <v>0.74738076431343903</v>
          </cell>
        </row>
        <row r="2044">
          <cell r="A2044" t="str">
            <v>NM_001014198</v>
          </cell>
          <cell r="B2044">
            <v>40.3426741271157</v>
          </cell>
          <cell r="C2044">
            <v>18.5351465873152</v>
          </cell>
          <cell r="D2044">
            <v>27.3605373950558</v>
          </cell>
          <cell r="E2044">
            <v>29.249194957720199</v>
          </cell>
          <cell r="F2044">
            <v>12.362443517414</v>
          </cell>
        </row>
        <row r="2045">
          <cell r="A2045" t="str">
            <v>NM_001012152</v>
          </cell>
          <cell r="B2045">
            <v>11.4524910606041</v>
          </cell>
          <cell r="C2045">
            <v>12.796535377565499</v>
          </cell>
          <cell r="D2045">
            <v>6.6686730132444998</v>
          </cell>
          <cell r="E2045">
            <v>11.6746575905598</v>
          </cell>
          <cell r="F2045">
            <v>10.165927613583801</v>
          </cell>
        </row>
        <row r="2046">
          <cell r="A2046" t="str">
            <v>NM_001191667</v>
          </cell>
          <cell r="B2046">
            <v>2.85383661174065</v>
          </cell>
          <cell r="C2046">
            <v>2.71837832774222</v>
          </cell>
          <cell r="D2046">
            <v>1.21766733525418</v>
          </cell>
          <cell r="E2046">
            <v>2.3913061154684501</v>
          </cell>
          <cell r="F2046">
            <v>3.2850518301518101</v>
          </cell>
        </row>
        <row r="2047">
          <cell r="A2047" t="str">
            <v>NM_052804</v>
          </cell>
          <cell r="B2047">
            <v>6.9375388786174597</v>
          </cell>
          <cell r="C2047">
            <v>3.8791910121186399</v>
          </cell>
          <cell r="D2047">
            <v>1.3560882523687201</v>
          </cell>
          <cell r="E2047">
            <v>7.4251240727105898</v>
          </cell>
          <cell r="F2047">
            <v>0.57422239586954804</v>
          </cell>
        </row>
        <row r="2048">
          <cell r="A2048" t="str">
            <v>NM_053969</v>
          </cell>
          <cell r="B2048">
            <v>86.455129309064205</v>
          </cell>
          <cell r="C2048">
            <v>145.563029043119</v>
          </cell>
          <cell r="D2048">
            <v>115.543873720712</v>
          </cell>
          <cell r="E2048">
            <v>77.989249826106899</v>
          </cell>
          <cell r="F2048">
            <v>110.810254787706</v>
          </cell>
        </row>
        <row r="2049">
          <cell r="A2049" t="str">
            <v>NM_001107158</v>
          </cell>
          <cell r="B2049">
            <v>12.787464880795</v>
          </cell>
          <cell r="C2049">
            <v>6.6662835741280499</v>
          </cell>
          <cell r="D2049">
            <v>5.0465702344253298</v>
          </cell>
          <cell r="E2049">
            <v>8.2434594279544395</v>
          </cell>
          <cell r="F2049">
            <v>20.3052151271105</v>
          </cell>
        </row>
        <row r="2050">
          <cell r="A2050" t="str">
            <v>NM_001100582</v>
          </cell>
          <cell r="B2050">
            <v>10.051918512468299</v>
          </cell>
          <cell r="C2050">
            <v>7.19927581288671</v>
          </cell>
          <cell r="D2050">
            <v>9.6939365779623596</v>
          </cell>
          <cell r="E2050">
            <v>5.7106419419856698</v>
          </cell>
          <cell r="F2050">
            <v>3.8169664515456501</v>
          </cell>
        </row>
        <row r="2051">
          <cell r="A2051" t="str">
            <v>NM_013052</v>
          </cell>
          <cell r="B2051">
            <v>90.947596031356397</v>
          </cell>
          <cell r="C2051">
            <v>159.31928108042001</v>
          </cell>
          <cell r="D2051">
            <v>218.12091643073799</v>
          </cell>
          <cell r="E2051">
            <v>96.152116858254303</v>
          </cell>
          <cell r="F2051">
            <v>134.297768736374</v>
          </cell>
        </row>
        <row r="2052">
          <cell r="A2052" t="str">
            <v>NM_181822</v>
          </cell>
          <cell r="B2052">
            <v>0.69027627144155801</v>
          </cell>
          <cell r="C2052">
            <v>0</v>
          </cell>
          <cell r="D2052">
            <v>0</v>
          </cell>
          <cell r="E2052">
            <v>0.45130953400525098</v>
          </cell>
          <cell r="F2052">
            <v>0.95849751207599798</v>
          </cell>
        </row>
        <row r="2053">
          <cell r="A2053" t="str">
            <v>NM_001000304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NM_001134425</v>
          </cell>
          <cell r="B2054">
            <v>3.5697144323120602</v>
          </cell>
          <cell r="C2054">
            <v>10.4517451184759</v>
          </cell>
          <cell r="D2054">
            <v>5.4994922641407102</v>
          </cell>
          <cell r="E2054">
            <v>3.2719941215380701</v>
          </cell>
          <cell r="F2054">
            <v>16.924327498941899</v>
          </cell>
        </row>
        <row r="2055">
          <cell r="A2055" t="str">
            <v>NM_001012010</v>
          </cell>
          <cell r="B2055">
            <v>1.02338335286861</v>
          </cell>
          <cell r="C2055">
            <v>2.1283722313134099</v>
          </cell>
          <cell r="D2055">
            <v>1.8557929357313701</v>
          </cell>
          <cell r="E2055">
            <v>0.61949942245441303</v>
          </cell>
          <cell r="F2055">
            <v>0.28980070452970103</v>
          </cell>
        </row>
        <row r="2056">
          <cell r="A2056" t="str">
            <v>NM_001000110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</row>
        <row r="2057">
          <cell r="A2057" t="str">
            <v>NM_001000181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</row>
        <row r="2058">
          <cell r="A2058" t="str">
            <v>NM_001001002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</row>
        <row r="2059">
          <cell r="A2059" t="str">
            <v>NM_019258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</row>
        <row r="2060">
          <cell r="A2060" t="str">
            <v>NM_001047948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</row>
        <row r="2061">
          <cell r="A2061" t="str">
            <v>NM_001191702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</row>
        <row r="2062">
          <cell r="A2062" t="str">
            <v>NM_001039001</v>
          </cell>
          <cell r="B2062">
            <v>72.561011246391999</v>
          </cell>
          <cell r="C2062">
            <v>36.120405991680101</v>
          </cell>
          <cell r="D2062">
            <v>48.288668223640798</v>
          </cell>
          <cell r="E2062">
            <v>27.451892119759801</v>
          </cell>
          <cell r="F2062">
            <v>41.376048067850697</v>
          </cell>
        </row>
        <row r="2063">
          <cell r="A2063" t="str">
            <v>NM_001004070</v>
          </cell>
          <cell r="B2063">
            <v>18.075300249231201</v>
          </cell>
          <cell r="C2063">
            <v>22.807103831817201</v>
          </cell>
          <cell r="D2063">
            <v>20.682916888449299</v>
          </cell>
          <cell r="E2063">
            <v>16.768517291227202</v>
          </cell>
          <cell r="F2063">
            <v>21.6921919147869</v>
          </cell>
        </row>
        <row r="2064">
          <cell r="A2064" t="str">
            <v>NM_001134598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</row>
        <row r="2065">
          <cell r="A2065" t="str">
            <v>NM_001037158</v>
          </cell>
          <cell r="B2065">
            <v>34.004117057342803</v>
          </cell>
          <cell r="C2065">
            <v>25.2616360372336</v>
          </cell>
          <cell r="D2065">
            <v>25.740663664731901</v>
          </cell>
          <cell r="E2065">
            <v>36.9388235660684</v>
          </cell>
          <cell r="F2065">
            <v>40.337433056311298</v>
          </cell>
        </row>
        <row r="2066">
          <cell r="A2066" t="str">
            <v>NM_001109304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</row>
        <row r="2067">
          <cell r="A2067" t="str">
            <v>NM_001108934</v>
          </cell>
          <cell r="B2067">
            <v>0.72415582223680697</v>
          </cell>
          <cell r="C2067">
            <v>1.82241585410163</v>
          </cell>
          <cell r="D2067">
            <v>8.4242585621474395E-2</v>
          </cell>
          <cell r="E2067">
            <v>2.8593290116330601</v>
          </cell>
          <cell r="F2067">
            <v>1.47873774834382</v>
          </cell>
        </row>
        <row r="2068">
          <cell r="A2068" t="str">
            <v>NM_001024740</v>
          </cell>
          <cell r="B2068">
            <v>0</v>
          </cell>
          <cell r="C2068">
            <v>0</v>
          </cell>
          <cell r="D2068">
            <v>0.64853487208951699</v>
          </cell>
          <cell r="E2068">
            <v>0</v>
          </cell>
          <cell r="F2068">
            <v>0</v>
          </cell>
        </row>
        <row r="2069">
          <cell r="A2069" t="str">
            <v>NM_001008807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</row>
        <row r="2070">
          <cell r="A2070" t="str">
            <v>NM_001012017</v>
          </cell>
          <cell r="B2070">
            <v>5.1085130329288599</v>
          </cell>
          <cell r="C2070">
            <v>6.1037498430885497</v>
          </cell>
          <cell r="D2070">
            <v>4.1706630334975996</v>
          </cell>
          <cell r="E2070">
            <v>6.5318097853985302</v>
          </cell>
          <cell r="F2070">
            <v>9.06823829560782</v>
          </cell>
        </row>
        <row r="2071">
          <cell r="A2071" t="str">
            <v>NR_031791</v>
          </cell>
          <cell r="B2071">
            <v>6.9363117507856904</v>
          </cell>
          <cell r="C2071">
            <v>9.3251251001740698</v>
          </cell>
          <cell r="D2071">
            <v>0.223534547322609</v>
          </cell>
          <cell r="E2071">
            <v>1.02598588261567</v>
          </cell>
          <cell r="F2071">
            <v>0</v>
          </cell>
        </row>
        <row r="2072">
          <cell r="A2072" t="str">
            <v>NM_013073</v>
          </cell>
          <cell r="B2072">
            <v>49.698045953850396</v>
          </cell>
          <cell r="C2072">
            <v>35.962004348543203</v>
          </cell>
          <cell r="D2072">
            <v>42.317216495050999</v>
          </cell>
          <cell r="E2072">
            <v>31.071963393977398</v>
          </cell>
          <cell r="F2072">
            <v>35.2106289899058</v>
          </cell>
        </row>
        <row r="2073">
          <cell r="A2073" t="str">
            <v>NM_001013068</v>
          </cell>
          <cell r="B2073">
            <v>10.853884035693699</v>
          </cell>
          <cell r="C2073">
            <v>14.7595839212799</v>
          </cell>
          <cell r="D2073">
            <v>11.7038805538948</v>
          </cell>
          <cell r="E2073">
            <v>17.945290962310501</v>
          </cell>
          <cell r="F2073">
            <v>55.132262744334803</v>
          </cell>
        </row>
        <row r="2074">
          <cell r="A2074" t="str">
            <v>NM_001033698</v>
          </cell>
          <cell r="B2074">
            <v>1.41484815174585</v>
          </cell>
          <cell r="C2074">
            <v>5.9521099896595198</v>
          </cell>
          <cell r="D2074">
            <v>1.2601472817952399</v>
          </cell>
          <cell r="E2074">
            <v>1.82460591217858</v>
          </cell>
          <cell r="F2074">
            <v>1.07964279833656</v>
          </cell>
        </row>
        <row r="2075">
          <cell r="A2075" t="str">
            <v>NM_012849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</row>
        <row r="2076">
          <cell r="A2076" t="str">
            <v>NM_001100683</v>
          </cell>
          <cell r="B2076">
            <v>1.0064601759962699</v>
          </cell>
          <cell r="C2076">
            <v>5.9934940835350003</v>
          </cell>
          <cell r="D2076">
            <v>3.89554033069565</v>
          </cell>
          <cell r="E2076">
            <v>0.60456849395825396</v>
          </cell>
          <cell r="F2076">
            <v>5.0472740359216202</v>
          </cell>
        </row>
        <row r="2077">
          <cell r="A2077" t="str">
            <v>NM_001000453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</row>
        <row r="2078">
          <cell r="A2078" t="str">
            <v>NM_053740</v>
          </cell>
          <cell r="B2078">
            <v>10.7954341801982</v>
          </cell>
          <cell r="C2078">
            <v>3.1513076039141401</v>
          </cell>
          <cell r="D2078">
            <v>2.3366870662911201</v>
          </cell>
          <cell r="E2078">
            <v>9.4273077466196504</v>
          </cell>
          <cell r="F2078">
            <v>1.89163803845195</v>
          </cell>
        </row>
        <row r="2079">
          <cell r="A2079" t="str">
            <v>NM_182738</v>
          </cell>
          <cell r="B2079">
            <v>0</v>
          </cell>
          <cell r="C2079">
            <v>0</v>
          </cell>
          <cell r="D2079">
            <v>0</v>
          </cell>
          <cell r="E2079">
            <v>0.77205152987061898</v>
          </cell>
          <cell r="F2079">
            <v>0.37554584582184702</v>
          </cell>
        </row>
        <row r="2080">
          <cell r="A2080" t="str">
            <v>NM_053797</v>
          </cell>
          <cell r="B2080">
            <v>6.57400964947949</v>
          </cell>
          <cell r="C2080">
            <v>3.07496471908311</v>
          </cell>
          <cell r="D2080">
            <v>5.6714601287658004</v>
          </cell>
          <cell r="E2080">
            <v>7.2353916988569997</v>
          </cell>
          <cell r="F2080">
            <v>6.8320365773775302</v>
          </cell>
        </row>
        <row r="2081">
          <cell r="A2081" t="str">
            <v>NM_001107319</v>
          </cell>
          <cell r="B2081">
            <v>6.2831721294301104E-2</v>
          </cell>
          <cell r="C2081">
            <v>0</v>
          </cell>
          <cell r="D2081">
            <v>0</v>
          </cell>
          <cell r="E2081">
            <v>6.7896124584860801E-2</v>
          </cell>
          <cell r="F2081">
            <v>0</v>
          </cell>
        </row>
        <row r="2082">
          <cell r="A2082" t="str">
            <v>NM_001109667</v>
          </cell>
          <cell r="B2082">
            <v>16.420637724372099</v>
          </cell>
          <cell r="C2082">
            <v>25.135244658462</v>
          </cell>
          <cell r="D2082">
            <v>8.4217665578759693</v>
          </cell>
          <cell r="E2082">
            <v>12.786250705665299</v>
          </cell>
          <cell r="F2082">
            <v>24.1739921941695</v>
          </cell>
        </row>
        <row r="2083">
          <cell r="A2083" t="str">
            <v>NM_012495</v>
          </cell>
          <cell r="B2083">
            <v>421.10250160669102</v>
          </cell>
          <cell r="C2083">
            <v>691.33872476328202</v>
          </cell>
          <cell r="D2083">
            <v>660.97371214589805</v>
          </cell>
          <cell r="E2083">
            <v>304.07497410408899</v>
          </cell>
          <cell r="F2083">
            <v>392.96381597486601</v>
          </cell>
        </row>
        <row r="2084">
          <cell r="A2084" t="str">
            <v>NM_012540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6.5735210627950701E-3</v>
          </cell>
        </row>
        <row r="2085">
          <cell r="A2085" t="str">
            <v>NM_001033963</v>
          </cell>
          <cell r="B2085">
            <v>7.7746179610413098</v>
          </cell>
          <cell r="C2085">
            <v>5.4247567869624804</v>
          </cell>
          <cell r="D2085">
            <v>1.8144932829808</v>
          </cell>
          <cell r="E2085">
            <v>10.4547808113511</v>
          </cell>
          <cell r="F2085">
            <v>3.6105712058750901</v>
          </cell>
        </row>
        <row r="2086">
          <cell r="A2086" t="str">
            <v>NM_001190346</v>
          </cell>
          <cell r="B2086">
            <v>5.83724998700774E-2</v>
          </cell>
          <cell r="C2086">
            <v>1.20837640787602E-2</v>
          </cell>
          <cell r="D2086">
            <v>0</v>
          </cell>
          <cell r="E2086">
            <v>0</v>
          </cell>
          <cell r="F2086">
            <v>3.2733488317318697E-2</v>
          </cell>
        </row>
        <row r="2087">
          <cell r="A2087" t="str">
            <v>NM_053568</v>
          </cell>
          <cell r="B2087">
            <v>33.7561789655648</v>
          </cell>
          <cell r="C2087">
            <v>20.372141377494302</v>
          </cell>
          <cell r="D2087">
            <v>21.3687179546721</v>
          </cell>
          <cell r="E2087">
            <v>21.933789802477001</v>
          </cell>
          <cell r="F2087">
            <v>21.903228153930002</v>
          </cell>
        </row>
        <row r="2088">
          <cell r="A2088" t="str">
            <v>NM_001109574</v>
          </cell>
          <cell r="B2088">
            <v>1.0404389597157999</v>
          </cell>
          <cell r="C2088">
            <v>7.3011040028800794E-2</v>
          </cell>
          <cell r="D2088">
            <v>0</v>
          </cell>
          <cell r="E2088">
            <v>2.0782195767079399</v>
          </cell>
          <cell r="F2088">
            <v>5.0857270944405598E-2</v>
          </cell>
        </row>
        <row r="2089">
          <cell r="A2089" t="str">
            <v>NR_031932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NM_001008849</v>
          </cell>
          <cell r="B2090">
            <v>5.2335929151805897E-2</v>
          </cell>
          <cell r="C2090">
            <v>0.108341260374445</v>
          </cell>
          <cell r="D2090">
            <v>0</v>
          </cell>
          <cell r="E2090">
            <v>0.134732407224982</v>
          </cell>
          <cell r="F2090">
            <v>0</v>
          </cell>
        </row>
        <row r="2091">
          <cell r="A2091" t="str">
            <v>NM_001098724</v>
          </cell>
          <cell r="B2091">
            <v>0</v>
          </cell>
          <cell r="C2091">
            <v>0.150490965850443</v>
          </cell>
          <cell r="D2091">
            <v>0.102692099210432</v>
          </cell>
          <cell r="E2091">
            <v>0.73646784487587602</v>
          </cell>
          <cell r="F2091">
            <v>0.75708700800582196</v>
          </cell>
        </row>
        <row r="2092">
          <cell r="A2092" t="str">
            <v>NM_001025415</v>
          </cell>
          <cell r="B2092">
            <v>28.958982497190998</v>
          </cell>
          <cell r="C2092">
            <v>29.287486842800401</v>
          </cell>
          <cell r="D2092">
            <v>33.634486913720103</v>
          </cell>
          <cell r="E2092">
            <v>21.2937288935133</v>
          </cell>
          <cell r="F2092">
            <v>141.945923075358</v>
          </cell>
        </row>
        <row r="2093">
          <cell r="A2093" t="str">
            <v>NM_001039027</v>
          </cell>
          <cell r="B2093">
            <v>32.663285695447399</v>
          </cell>
          <cell r="C2093">
            <v>28.825690659200699</v>
          </cell>
          <cell r="D2093">
            <v>56.293063155156901</v>
          </cell>
          <cell r="E2093">
            <v>26.521636870691601</v>
          </cell>
          <cell r="F2093">
            <v>37.708820521850797</v>
          </cell>
        </row>
        <row r="2094">
          <cell r="A2094" t="str">
            <v>NM_001191941</v>
          </cell>
          <cell r="B2094">
            <v>4.2355084127975697</v>
          </cell>
          <cell r="C2094">
            <v>4.8769240108557401</v>
          </cell>
          <cell r="D2094">
            <v>2.4059322531723701</v>
          </cell>
          <cell r="E2094">
            <v>6.0237830477582301</v>
          </cell>
          <cell r="F2094">
            <v>4.8045987569115702</v>
          </cell>
        </row>
        <row r="2095">
          <cell r="A2095" t="str">
            <v>NM_031851</v>
          </cell>
          <cell r="B2095">
            <v>23.612146401703001</v>
          </cell>
          <cell r="C2095">
            <v>37.519239237152398</v>
          </cell>
          <cell r="D2095">
            <v>16.402625536385202</v>
          </cell>
          <cell r="E2095">
            <v>19.529394380590901</v>
          </cell>
          <cell r="F2095">
            <v>14.781411221017301</v>
          </cell>
        </row>
        <row r="2096">
          <cell r="A2096" t="str">
            <v>NM_001103363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</row>
        <row r="2097">
          <cell r="A2097" t="str">
            <v>NM_013145</v>
          </cell>
          <cell r="B2097">
            <v>7.5227787225139799</v>
          </cell>
          <cell r="C2097">
            <v>3.4095756414324798</v>
          </cell>
          <cell r="D2097">
            <v>12.4412430903343</v>
          </cell>
          <cell r="E2097">
            <v>4.3875748759073003</v>
          </cell>
          <cell r="F2097">
            <v>3.3473024036077099</v>
          </cell>
        </row>
        <row r="2098">
          <cell r="A2098" t="str">
            <v>NM_001014012</v>
          </cell>
          <cell r="B2098">
            <v>2.3462410368784199</v>
          </cell>
          <cell r="C2098">
            <v>5.2138224216794402</v>
          </cell>
          <cell r="D2098">
            <v>4.3086034590139297</v>
          </cell>
          <cell r="E2098">
            <v>7.3960515123502697</v>
          </cell>
          <cell r="F2098">
            <v>7.8558368466721804</v>
          </cell>
        </row>
        <row r="2099">
          <cell r="A2099" t="str">
            <v>NM_053363</v>
          </cell>
          <cell r="B2099">
            <v>3.1246177494073</v>
          </cell>
          <cell r="C2099">
            <v>3.4372056224921699</v>
          </cell>
          <cell r="D2099">
            <v>3.6296406320291799</v>
          </cell>
          <cell r="E2099">
            <v>4.2692775974589097</v>
          </cell>
          <cell r="F2099">
            <v>4.6433407372302797</v>
          </cell>
        </row>
        <row r="2100">
          <cell r="A2100" t="str">
            <v>NM_012547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</row>
        <row r="2101">
          <cell r="A2101" t="str">
            <v>NM_001107939</v>
          </cell>
          <cell r="B2101">
            <v>4.8900936536555202E-3</v>
          </cell>
          <cell r="C2101">
            <v>0</v>
          </cell>
          <cell r="D2101">
            <v>0</v>
          </cell>
          <cell r="E2101">
            <v>0.184637847640435</v>
          </cell>
          <cell r="F2101">
            <v>0</v>
          </cell>
        </row>
        <row r="2102">
          <cell r="A2102" t="str">
            <v>NM_001109665</v>
          </cell>
          <cell r="B2102">
            <v>11.6739417135301</v>
          </cell>
          <cell r="C2102">
            <v>23.491875437433301</v>
          </cell>
          <cell r="D2102">
            <v>14.914067473018999</v>
          </cell>
          <cell r="E2102">
            <v>10.478559281148801</v>
          </cell>
          <cell r="F2102">
            <v>8.2516604755230301</v>
          </cell>
        </row>
        <row r="2103">
          <cell r="A2103" t="str">
            <v>NM_001108535</v>
          </cell>
          <cell r="B2103">
            <v>11.175304374839399</v>
          </cell>
          <cell r="C2103">
            <v>4.8122565438293696</v>
          </cell>
          <cell r="D2103">
            <v>4.0875289635061103</v>
          </cell>
          <cell r="E2103">
            <v>11.681598071875699</v>
          </cell>
          <cell r="F2103">
            <v>3.3892709306589102</v>
          </cell>
        </row>
        <row r="2104">
          <cell r="A2104" t="str">
            <v>NM_001015022</v>
          </cell>
          <cell r="B2104">
            <v>3.0248404803064801</v>
          </cell>
          <cell r="C2104">
            <v>15.704850311306799</v>
          </cell>
          <cell r="D2104">
            <v>25.856125199703602</v>
          </cell>
          <cell r="E2104">
            <v>7.0858732607900903</v>
          </cell>
          <cell r="F2104">
            <v>34.682701689745798</v>
          </cell>
        </row>
        <row r="2105">
          <cell r="A2105" t="str">
            <v>NM_016990</v>
          </cell>
          <cell r="B2105">
            <v>53.623871965012697</v>
          </cell>
          <cell r="C2105">
            <v>50.805544443161303</v>
          </cell>
          <cell r="D2105">
            <v>51.201220950426098</v>
          </cell>
          <cell r="E2105">
            <v>76.067296965643195</v>
          </cell>
          <cell r="F2105">
            <v>83.185972712199302</v>
          </cell>
        </row>
        <row r="2106">
          <cell r="A2106" t="str">
            <v>NM_001007724</v>
          </cell>
          <cell r="B2106">
            <v>10.0033479336777</v>
          </cell>
          <cell r="C2106">
            <v>6.3587058818713302</v>
          </cell>
          <cell r="D2106">
            <v>1.87670863480211</v>
          </cell>
          <cell r="E2106">
            <v>19.881400443573298</v>
          </cell>
          <cell r="F2106">
            <v>17.209886100964599</v>
          </cell>
        </row>
        <row r="2107">
          <cell r="A2107" t="str">
            <v>NM_001000275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NM_001107687</v>
          </cell>
          <cell r="B2108">
            <v>2.6077103587792201</v>
          </cell>
          <cell r="C2108">
            <v>2.1237086268377401</v>
          </cell>
          <cell r="D2108">
            <v>1.2143944157430199E-2</v>
          </cell>
          <cell r="E2108">
            <v>6.55748895563186E-2</v>
          </cell>
          <cell r="F2108">
            <v>1.2855587933169199</v>
          </cell>
        </row>
        <row r="2109">
          <cell r="A2109" t="str">
            <v>NM_001000486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NM_053877</v>
          </cell>
          <cell r="B2110">
            <v>49.3603512684235</v>
          </cell>
          <cell r="C2110">
            <v>47.896010303188703</v>
          </cell>
          <cell r="D2110">
            <v>39.342453125330103</v>
          </cell>
          <cell r="E2110">
            <v>36.3681954824116</v>
          </cell>
          <cell r="F2110">
            <v>17.0188523563241</v>
          </cell>
        </row>
        <row r="2111">
          <cell r="A2111" t="str">
            <v>NM_001009628</v>
          </cell>
          <cell r="B2111">
            <v>1.4362604385703099</v>
          </cell>
          <cell r="C2111">
            <v>1.32308319647373</v>
          </cell>
          <cell r="D2111">
            <v>3.0433016683680501E-2</v>
          </cell>
          <cell r="E2111">
            <v>0</v>
          </cell>
          <cell r="F2111">
            <v>0</v>
          </cell>
        </row>
        <row r="2112">
          <cell r="A2112" t="str">
            <v>NM_032055</v>
          </cell>
          <cell r="B2112">
            <v>10.8752046352676</v>
          </cell>
          <cell r="C2112">
            <v>12.6238216334282</v>
          </cell>
          <cell r="D2112">
            <v>16.897181923516001</v>
          </cell>
          <cell r="E2112">
            <v>16.9902186378016</v>
          </cell>
          <cell r="F2112">
            <v>40.870639984199499</v>
          </cell>
        </row>
        <row r="2113">
          <cell r="A2113" t="str">
            <v>NM_001128196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NM_031783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</row>
        <row r="2115">
          <cell r="A2115" t="str">
            <v>NM_053924</v>
          </cell>
          <cell r="B2115">
            <v>11.8950058797257</v>
          </cell>
          <cell r="C2115">
            <v>7.7218388643120299</v>
          </cell>
          <cell r="D2115">
            <v>8.2681539296528506</v>
          </cell>
          <cell r="E2115">
            <v>14.695034629972101</v>
          </cell>
          <cell r="F2115">
            <v>15.0264411097824</v>
          </cell>
        </row>
        <row r="2116">
          <cell r="A2116" t="str">
            <v>NM_175837</v>
          </cell>
          <cell r="B2116">
            <v>0.99625179421116306</v>
          </cell>
          <cell r="C2116">
            <v>0</v>
          </cell>
          <cell r="D2116">
            <v>0</v>
          </cell>
          <cell r="E2116">
            <v>5.3584052608877497E-2</v>
          </cell>
          <cell r="F2116">
            <v>0.788546022284354</v>
          </cell>
        </row>
        <row r="2117">
          <cell r="A2117" t="str">
            <v>NM_013065</v>
          </cell>
          <cell r="B2117">
            <v>97.280599037358797</v>
          </cell>
          <cell r="C2117">
            <v>60.476955719162703</v>
          </cell>
          <cell r="D2117">
            <v>51.302417145102297</v>
          </cell>
          <cell r="E2117">
            <v>119.29792522493599</v>
          </cell>
          <cell r="F2117">
            <v>130.009044474875</v>
          </cell>
        </row>
        <row r="2118">
          <cell r="A2118" t="str">
            <v>NM_001000064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NM_001170397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</row>
        <row r="2120">
          <cell r="A2120" t="str">
            <v>NM_001191590</v>
          </cell>
          <cell r="B2120">
            <v>22.486931988252</v>
          </cell>
          <cell r="C2120">
            <v>15.2480790843354</v>
          </cell>
          <cell r="D2120">
            <v>9.1404525972218291</v>
          </cell>
          <cell r="E2120">
            <v>18.453669975539501</v>
          </cell>
          <cell r="F2120">
            <v>13.5335234274408</v>
          </cell>
        </row>
        <row r="2121">
          <cell r="A2121" t="str">
            <v>NM_001191928</v>
          </cell>
          <cell r="B2121">
            <v>4.5998209855555103</v>
          </cell>
          <cell r="C2121">
            <v>6.2450910303852103</v>
          </cell>
          <cell r="D2121">
            <v>8.9447958487799806</v>
          </cell>
          <cell r="E2121">
            <v>7.2638857273869002</v>
          </cell>
          <cell r="F2121">
            <v>9.9784582097075294</v>
          </cell>
        </row>
        <row r="2122">
          <cell r="A2122" t="str">
            <v>NM_172324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NM_182954</v>
          </cell>
          <cell r="B2123">
            <v>40.998016222681599</v>
          </cell>
          <cell r="C2123">
            <v>33.965611438809397</v>
          </cell>
          <cell r="D2123">
            <v>38.811274483073397</v>
          </cell>
          <cell r="E2123">
            <v>51.692673872009699</v>
          </cell>
          <cell r="F2123">
            <v>30.738102667114099</v>
          </cell>
        </row>
        <row r="2124">
          <cell r="A2124" t="str">
            <v>NM_001107816</v>
          </cell>
          <cell r="B2124">
            <v>37.0351125911683</v>
          </cell>
          <cell r="C2124">
            <v>19.8083690955023</v>
          </cell>
          <cell r="D2124">
            <v>23.098503702800599</v>
          </cell>
          <cell r="E2124">
            <v>9.4966195794046602</v>
          </cell>
          <cell r="F2124">
            <v>25.0857702424297</v>
          </cell>
        </row>
        <row r="2125">
          <cell r="A2125" t="str">
            <v>NM_001108997</v>
          </cell>
          <cell r="B2125">
            <v>9.0972759426343099</v>
          </cell>
          <cell r="C2125">
            <v>7.5983156600897299</v>
          </cell>
          <cell r="D2125">
            <v>14.6616789813206</v>
          </cell>
          <cell r="E2125">
            <v>12.9940754147745</v>
          </cell>
          <cell r="F2125">
            <v>21.095140996263101</v>
          </cell>
        </row>
        <row r="2126">
          <cell r="A2126" t="str">
            <v>NM_001000687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</row>
        <row r="2127">
          <cell r="A2127" t="str">
            <v>NM_001100678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</row>
        <row r="2128">
          <cell r="A2128" t="str">
            <v>NM_001109356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NM_001013205</v>
          </cell>
          <cell r="B2129">
            <v>12.450582676856399</v>
          </cell>
          <cell r="C2129">
            <v>12.673353089818599</v>
          </cell>
          <cell r="D2129">
            <v>16.0838493173251</v>
          </cell>
          <cell r="E2129">
            <v>8.5144648764872901</v>
          </cell>
          <cell r="F2129">
            <v>2.9311183020773202</v>
          </cell>
        </row>
        <row r="2130">
          <cell r="A2130" t="str">
            <v>NM_181770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</row>
        <row r="2131">
          <cell r="A2131" t="str">
            <v>NM_001270810</v>
          </cell>
          <cell r="B2131">
            <v>6.9215088548811696</v>
          </cell>
          <cell r="C2131">
            <v>0.715324660995451</v>
          </cell>
          <cell r="D2131">
            <v>5.6789013206139503</v>
          </cell>
          <cell r="E2131">
            <v>7.7325312224576104</v>
          </cell>
          <cell r="F2131">
            <v>8.1391409119153906</v>
          </cell>
        </row>
        <row r="2132">
          <cell r="A2132" t="str">
            <v>NM_001007003</v>
          </cell>
          <cell r="B2132">
            <v>21.3805591054</v>
          </cell>
          <cell r="C2132">
            <v>8.8315511361669401</v>
          </cell>
          <cell r="D2132">
            <v>6.7672095220975299</v>
          </cell>
          <cell r="E2132">
            <v>18.695301839858999</v>
          </cell>
          <cell r="F2132">
            <v>24.291391105108801</v>
          </cell>
        </row>
        <row r="2133">
          <cell r="A2133" t="str">
            <v>NM_022389</v>
          </cell>
          <cell r="B2133">
            <v>3.1255401032094099</v>
          </cell>
          <cell r="C2133">
            <v>13.3033664426569</v>
          </cell>
          <cell r="D2133">
            <v>4.6891955173549897</v>
          </cell>
          <cell r="E2133">
            <v>7.3948028280110396</v>
          </cell>
          <cell r="F2133">
            <v>14.4452905239697</v>
          </cell>
        </row>
        <row r="2134">
          <cell r="A2134" t="str">
            <v>NM_017249</v>
          </cell>
          <cell r="B2134">
            <v>7.2898017491230096</v>
          </cell>
          <cell r="C2134">
            <v>10.8820929472915</v>
          </cell>
          <cell r="D2134">
            <v>9.9683687485835097</v>
          </cell>
          <cell r="E2134">
            <v>7.73204593843802</v>
          </cell>
          <cell r="F2134">
            <v>5.1833106088902099</v>
          </cell>
        </row>
        <row r="2135">
          <cell r="A2135" t="str">
            <v>NM_001191620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</row>
        <row r="2136">
          <cell r="A2136" t="str">
            <v>NM_001000156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</row>
        <row r="2137">
          <cell r="A2137" t="str">
            <v>NM_001013243</v>
          </cell>
          <cell r="B2137">
            <v>0</v>
          </cell>
          <cell r="C2137">
            <v>1.38148066458323</v>
          </cell>
          <cell r="D2137">
            <v>2.4171678322923201E-2</v>
          </cell>
          <cell r="E2137">
            <v>0</v>
          </cell>
          <cell r="F2137">
            <v>1.8277254204369101E-2</v>
          </cell>
        </row>
        <row r="2138">
          <cell r="A2138" t="str">
            <v>NM_001146035</v>
          </cell>
          <cell r="B2138">
            <v>0</v>
          </cell>
          <cell r="C2138">
            <v>1.9081891210473001</v>
          </cell>
          <cell r="D2138">
            <v>1.39511896058357E-2</v>
          </cell>
          <cell r="E2138">
            <v>0</v>
          </cell>
          <cell r="F2138">
            <v>0</v>
          </cell>
        </row>
        <row r="2139">
          <cell r="A2139" t="str">
            <v>NM_001014142</v>
          </cell>
          <cell r="B2139">
            <v>9.2057623732849692</v>
          </cell>
          <cell r="C2139">
            <v>23.702327121444799</v>
          </cell>
          <cell r="D2139">
            <v>26.342662866209299</v>
          </cell>
          <cell r="E2139">
            <v>19.7517787886514</v>
          </cell>
          <cell r="F2139">
            <v>11.2276973911633</v>
          </cell>
        </row>
        <row r="2140">
          <cell r="A2140" t="str">
            <v>NM_001105885</v>
          </cell>
          <cell r="B2140">
            <v>2.8369102044540901</v>
          </cell>
          <cell r="C2140">
            <v>5.48546394858118</v>
          </cell>
          <cell r="D2140">
            <v>0.85375720227841001</v>
          </cell>
          <cell r="E2140">
            <v>5.4333551716072002</v>
          </cell>
          <cell r="F2140">
            <v>0.56322064495971602</v>
          </cell>
        </row>
        <row r="2141">
          <cell r="A2141" t="str">
            <v>NM_001100507</v>
          </cell>
          <cell r="B2141">
            <v>6.5043900499263296</v>
          </cell>
          <cell r="C2141">
            <v>11.295699004988901</v>
          </cell>
          <cell r="D2141">
            <v>3.1807067038505599</v>
          </cell>
          <cell r="E2141">
            <v>8.3205480196544102</v>
          </cell>
          <cell r="F2141">
            <v>16.920122041271</v>
          </cell>
        </row>
        <row r="2142">
          <cell r="A2142" t="str">
            <v>NM_001099491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</row>
        <row r="2143">
          <cell r="A2143" t="str">
            <v>NM_001025065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</row>
        <row r="2144">
          <cell r="A2144" t="str">
            <v>NM_013158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</row>
        <row r="2145">
          <cell r="A2145" t="str">
            <v>NR_037350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</row>
        <row r="2146">
          <cell r="A2146" t="str">
            <v>NM_053974</v>
          </cell>
          <cell r="B2146">
            <v>13.267031556802801</v>
          </cell>
          <cell r="C2146">
            <v>11.9280120175946</v>
          </cell>
          <cell r="D2146">
            <v>7.25834802823882</v>
          </cell>
          <cell r="E2146">
            <v>23.7584657047598</v>
          </cell>
          <cell r="F2146">
            <v>4.13357355321744</v>
          </cell>
        </row>
        <row r="2147">
          <cell r="A2147" t="str">
            <v>NM_172029</v>
          </cell>
          <cell r="B2147">
            <v>13.2779887970665</v>
          </cell>
          <cell r="C2147">
            <v>38.585426812166602</v>
          </cell>
          <cell r="D2147">
            <v>26.383027065888001</v>
          </cell>
          <cell r="E2147">
            <v>20.557900139188401</v>
          </cell>
          <cell r="F2147">
            <v>11.6404663116652</v>
          </cell>
        </row>
        <row r="2148">
          <cell r="A2148" t="str">
            <v>NM_001011986</v>
          </cell>
          <cell r="B2148">
            <v>0.38412812258836398</v>
          </cell>
          <cell r="C2148">
            <v>0.29041664129015299</v>
          </cell>
          <cell r="D2148">
            <v>9.9087325179928507E-2</v>
          </cell>
          <cell r="E2148">
            <v>2.93323095638033</v>
          </cell>
          <cell r="F2148">
            <v>1.2469531494258199</v>
          </cell>
        </row>
        <row r="2149">
          <cell r="A2149" t="str">
            <v>NM_001195471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</row>
        <row r="2150">
          <cell r="A2150" t="str">
            <v>NM_001106246</v>
          </cell>
          <cell r="B2150">
            <v>7.0722501917784601</v>
          </cell>
          <cell r="C2150">
            <v>4.9234966323484297</v>
          </cell>
          <cell r="D2150">
            <v>1.93145636841378</v>
          </cell>
          <cell r="E2150">
            <v>9.2706500110245393</v>
          </cell>
          <cell r="F2150">
            <v>1.6563047667467099</v>
          </cell>
        </row>
        <row r="2151">
          <cell r="A2151" t="str">
            <v>NM_001011939</v>
          </cell>
          <cell r="B2151">
            <v>24.425187489201299</v>
          </cell>
          <cell r="C2151">
            <v>19.7421852237877</v>
          </cell>
          <cell r="D2151">
            <v>21.785389323662699</v>
          </cell>
          <cell r="E2151">
            <v>21.812353075151599</v>
          </cell>
          <cell r="F2151">
            <v>25.236735248475402</v>
          </cell>
        </row>
        <row r="2152">
          <cell r="A2152" t="str">
            <v>NM_001137644</v>
          </cell>
          <cell r="B2152">
            <v>2.5021663067457101</v>
          </cell>
          <cell r="C2152">
            <v>2.8612039172431798</v>
          </cell>
          <cell r="D2152">
            <v>3.4784667687264998</v>
          </cell>
          <cell r="E2152">
            <v>2.6886999385209198</v>
          </cell>
          <cell r="F2152">
            <v>11.5517546614478</v>
          </cell>
        </row>
        <row r="2153">
          <cell r="A2153" t="str">
            <v>NM_138867</v>
          </cell>
          <cell r="B2153">
            <v>19.8939825300248</v>
          </cell>
          <cell r="C2153">
            <v>0.31717184400944198</v>
          </cell>
          <cell r="D2153">
            <v>1.57454191780279</v>
          </cell>
          <cell r="E2153">
            <v>6.7491802072159803</v>
          </cell>
          <cell r="F2153">
            <v>8.5227689532762003</v>
          </cell>
        </row>
        <row r="2154">
          <cell r="A2154" t="str">
            <v>NM_012663</v>
          </cell>
          <cell r="B2154">
            <v>18.1163991730246</v>
          </cell>
          <cell r="C2154">
            <v>62.851417481125097</v>
          </cell>
          <cell r="D2154">
            <v>60.381504383894999</v>
          </cell>
          <cell r="E2154">
            <v>28.651601121495201</v>
          </cell>
          <cell r="F2154">
            <v>50.289353028525298</v>
          </cell>
        </row>
        <row r="2155">
          <cell r="A2155" t="str">
            <v>NR_032110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NM_001108646</v>
          </cell>
          <cell r="B2156">
            <v>4.6695967427403499E-2</v>
          </cell>
          <cell r="C2156">
            <v>0.31706416902758</v>
          </cell>
          <cell r="D2156">
            <v>5.5408859414681398E-2</v>
          </cell>
          <cell r="E2156">
            <v>6.9456411570446103E-2</v>
          </cell>
          <cell r="F2156">
            <v>1.5831096377788301</v>
          </cell>
        </row>
        <row r="2157">
          <cell r="A2157" t="str">
            <v>NM_001002289</v>
          </cell>
          <cell r="B2157">
            <v>50.610601854694799</v>
          </cell>
          <cell r="C2157">
            <v>26.3349297781213</v>
          </cell>
          <cell r="D2157">
            <v>37.1648482401637</v>
          </cell>
          <cell r="E2157">
            <v>50.285978161232897</v>
          </cell>
          <cell r="F2157">
            <v>29.5045400853495</v>
          </cell>
        </row>
        <row r="2158">
          <cell r="A2158" t="str">
            <v>NM_001113185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NM_001270870</v>
          </cell>
          <cell r="B2159">
            <v>33.553435775280001</v>
          </cell>
          <cell r="C2159">
            <v>29.948501049861399</v>
          </cell>
          <cell r="D2159">
            <v>20.884079635351501</v>
          </cell>
          <cell r="E2159">
            <v>27.968722080525001</v>
          </cell>
          <cell r="F2159">
            <v>22.070962724494901</v>
          </cell>
        </row>
        <row r="2160">
          <cell r="A2160" t="str">
            <v>NM_032615</v>
          </cell>
          <cell r="B2160">
            <v>6.29267322245905</v>
          </cell>
          <cell r="C2160">
            <v>85.727610040237494</v>
          </cell>
          <cell r="D2160">
            <v>87.193209650497593</v>
          </cell>
          <cell r="E2160">
            <v>6.4016963836286296</v>
          </cell>
          <cell r="F2160">
            <v>134.151276903987</v>
          </cell>
        </row>
        <row r="2161">
          <cell r="A2161" t="str">
            <v>NR_032298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NM_001107955</v>
          </cell>
          <cell r="B2162">
            <v>22.5109715610356</v>
          </cell>
          <cell r="C2162">
            <v>54.700212848564497</v>
          </cell>
          <cell r="D2162">
            <v>46.623257722097598</v>
          </cell>
          <cell r="E2162">
            <v>24.8821683671909</v>
          </cell>
          <cell r="F2162">
            <v>39.048554093971397</v>
          </cell>
        </row>
        <row r="2163">
          <cell r="A2163" t="str">
            <v>NR_037369</v>
          </cell>
          <cell r="B2163">
            <v>6.1973717244540598</v>
          </cell>
          <cell r="C2163">
            <v>3.4295719202861998</v>
          </cell>
          <cell r="D2163">
            <v>6.7682248770744202</v>
          </cell>
          <cell r="E2163">
            <v>5.2416195052017303</v>
          </cell>
          <cell r="F2163">
            <v>11.440248918812699</v>
          </cell>
        </row>
        <row r="2164">
          <cell r="A2164" t="str">
            <v>NM_181387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NM_001110366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NR_037347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NM_001110334</v>
          </cell>
          <cell r="B2167">
            <v>2.0959834500504302</v>
          </cell>
          <cell r="C2167">
            <v>7.6072432284475502</v>
          </cell>
          <cell r="D2167">
            <v>24.210457945166802</v>
          </cell>
          <cell r="E2167">
            <v>1.8238850568870899</v>
          </cell>
          <cell r="F2167">
            <v>14.4517482881494</v>
          </cell>
        </row>
        <row r="2168">
          <cell r="A2168" t="str">
            <v>NM_001135833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NM_019178</v>
          </cell>
          <cell r="B2169">
            <v>1.18756647431035</v>
          </cell>
          <cell r="C2169">
            <v>2.3850112249950102</v>
          </cell>
          <cell r="D2169">
            <v>0.72861257422197301</v>
          </cell>
          <cell r="E2169">
            <v>1.92408621089369</v>
          </cell>
          <cell r="F2169">
            <v>1.3290610518866399</v>
          </cell>
        </row>
        <row r="2170">
          <cell r="A2170" t="str">
            <v>NM_001134447</v>
          </cell>
          <cell r="B2170">
            <v>9.4439088514242293</v>
          </cell>
          <cell r="C2170">
            <v>5.0172447355487799</v>
          </cell>
          <cell r="D2170">
            <v>1.8771155809520399</v>
          </cell>
          <cell r="E2170">
            <v>3.9564070073574298</v>
          </cell>
          <cell r="F2170">
            <v>1.4461490310064899</v>
          </cell>
        </row>
        <row r="2171">
          <cell r="A2171" t="str">
            <v>NM_001025757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NM_001008328</v>
          </cell>
          <cell r="B2172">
            <v>3.5229618552615598</v>
          </cell>
          <cell r="C2172">
            <v>4.1620184267788503</v>
          </cell>
          <cell r="D2172">
            <v>2.9041903408368102</v>
          </cell>
          <cell r="E2172">
            <v>1.5221196762368301</v>
          </cell>
          <cell r="F2172">
            <v>0.84167277487032699</v>
          </cell>
        </row>
        <row r="2173">
          <cell r="A2173" t="str">
            <v>NM_001271317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NM_001000756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NM_001107757</v>
          </cell>
          <cell r="B2175">
            <v>3.7267089437374099</v>
          </cell>
          <cell r="C2175">
            <v>1.59542234086375</v>
          </cell>
          <cell r="D2175">
            <v>3.91067140851899</v>
          </cell>
          <cell r="E2175">
            <v>8.1508719997848207</v>
          </cell>
          <cell r="F2175">
            <v>2.9245334255743298</v>
          </cell>
        </row>
        <row r="2176">
          <cell r="A2176" t="str">
            <v>NM_053538</v>
          </cell>
          <cell r="B2176">
            <v>41.003848499995897</v>
          </cell>
          <cell r="C2176">
            <v>21.0088403959803</v>
          </cell>
          <cell r="D2176">
            <v>15.466658628178401</v>
          </cell>
          <cell r="E2176">
            <v>19.449239937213299</v>
          </cell>
          <cell r="F2176">
            <v>27.332627575246502</v>
          </cell>
        </row>
        <row r="2177">
          <cell r="A2177" t="str">
            <v>NM_001107352</v>
          </cell>
          <cell r="B2177">
            <v>134.06034392442299</v>
          </cell>
          <cell r="C2177">
            <v>61.731480094987397</v>
          </cell>
          <cell r="D2177">
            <v>85.586313518058404</v>
          </cell>
          <cell r="E2177">
            <v>102.208275692905</v>
          </cell>
          <cell r="F2177">
            <v>67.885632773293594</v>
          </cell>
        </row>
        <row r="2178">
          <cell r="A2178" t="str">
            <v>NM_203338</v>
          </cell>
          <cell r="B2178">
            <v>0.156245613729906</v>
          </cell>
          <cell r="C2178">
            <v>0</v>
          </cell>
          <cell r="D2178">
            <v>0</v>
          </cell>
          <cell r="E2178">
            <v>0.178771155217614</v>
          </cell>
          <cell r="F2178">
            <v>0.37550441313806299</v>
          </cell>
        </row>
        <row r="2179">
          <cell r="A2179" t="str">
            <v>NM_001108690</v>
          </cell>
          <cell r="B2179">
            <v>12.3560640671122</v>
          </cell>
          <cell r="C2179">
            <v>14.386890117902</v>
          </cell>
          <cell r="D2179">
            <v>11.368342891061401</v>
          </cell>
          <cell r="E2179">
            <v>15.9143704111635</v>
          </cell>
          <cell r="F2179">
            <v>6.6091024002274503</v>
          </cell>
        </row>
        <row r="2180">
          <cell r="A2180" t="str">
            <v>NR_032766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NM_145717</v>
          </cell>
          <cell r="B2181">
            <v>51.035167488548502</v>
          </cell>
          <cell r="C2181">
            <v>110.61769152628101</v>
          </cell>
          <cell r="D2181">
            <v>40.071046492635503</v>
          </cell>
          <cell r="E2181">
            <v>13.712551418426701</v>
          </cell>
          <cell r="F2181">
            <v>17.613370282198701</v>
          </cell>
        </row>
        <row r="2182">
          <cell r="A2182" t="str">
            <v>NM_001109046</v>
          </cell>
          <cell r="B2182">
            <v>0.17613053079934701</v>
          </cell>
          <cell r="C2182">
            <v>6.2504573292949006E-2</v>
          </cell>
          <cell r="D2182">
            <v>6.4830890175080897</v>
          </cell>
          <cell r="E2182">
            <v>0.54699054215270604</v>
          </cell>
          <cell r="F2182">
            <v>0.69339547458348205</v>
          </cell>
        </row>
        <row r="2183">
          <cell r="A2183" t="str">
            <v>NM_001244779</v>
          </cell>
          <cell r="B2183">
            <v>20.9281213507122</v>
          </cell>
          <cell r="C2183">
            <v>3.8054005116871101</v>
          </cell>
          <cell r="D2183">
            <v>26.744399373008999</v>
          </cell>
          <cell r="E2183">
            <v>28.1967848347612</v>
          </cell>
          <cell r="F2183">
            <v>33.454333938390697</v>
          </cell>
        </row>
        <row r="2184">
          <cell r="A2184" t="str">
            <v>NM_001172056</v>
          </cell>
          <cell r="B2184">
            <v>19.723815030944198</v>
          </cell>
          <cell r="C2184">
            <v>22.129362363989099</v>
          </cell>
          <cell r="D2184">
            <v>20.1171706225219</v>
          </cell>
          <cell r="E2184">
            <v>16.279195793478198</v>
          </cell>
          <cell r="F2184">
            <v>12.2306595528587</v>
          </cell>
        </row>
        <row r="2185">
          <cell r="A2185" t="str">
            <v>NM_001005885</v>
          </cell>
          <cell r="B2185">
            <v>5.2528165066056696</v>
          </cell>
          <cell r="C2185">
            <v>6.83851063726887</v>
          </cell>
          <cell r="D2185">
            <v>7.4353653084823996</v>
          </cell>
          <cell r="E2185">
            <v>11.9053791180717</v>
          </cell>
          <cell r="F2185">
            <v>9.9314067561574007</v>
          </cell>
        </row>
        <row r="2186">
          <cell r="A2186" t="str">
            <v>NM_001107264</v>
          </cell>
          <cell r="B2186">
            <v>1.5353498516222801</v>
          </cell>
          <cell r="C2186">
            <v>1.08814873604389</v>
          </cell>
          <cell r="D2186">
            <v>1.1587991108507401</v>
          </cell>
          <cell r="E2186">
            <v>4.3816184946131802</v>
          </cell>
          <cell r="F2186">
            <v>4.5398881366403403</v>
          </cell>
        </row>
        <row r="2187">
          <cell r="A2187" t="str">
            <v>NM_001106942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NM_001164103</v>
          </cell>
          <cell r="B2188">
            <v>13.0064371343052</v>
          </cell>
          <cell r="C2188">
            <v>6.8927457031327899</v>
          </cell>
          <cell r="D2188">
            <v>9.5158271390842604</v>
          </cell>
          <cell r="E2188">
            <v>6.3457838165039204</v>
          </cell>
          <cell r="F2188">
            <v>7.46700676453192</v>
          </cell>
        </row>
        <row r="2189">
          <cell r="A2189" t="str">
            <v>NM_001106893</v>
          </cell>
          <cell r="B2189">
            <v>1.6795343575642201E-2</v>
          </cell>
          <cell r="C2189">
            <v>0</v>
          </cell>
          <cell r="D2189">
            <v>0</v>
          </cell>
          <cell r="E2189">
            <v>0</v>
          </cell>
          <cell r="F2189">
            <v>1.6145670863377402E-2</v>
          </cell>
        </row>
        <row r="2190">
          <cell r="A2190" t="str">
            <v>NM_053301</v>
          </cell>
          <cell r="B2190">
            <v>1.2483489241768799</v>
          </cell>
          <cell r="C2190">
            <v>4.9459151007073299</v>
          </cell>
          <cell r="D2190">
            <v>17.553407954884499</v>
          </cell>
          <cell r="E2190">
            <v>2.7227355403173998</v>
          </cell>
          <cell r="F2190">
            <v>4.4946715842211296</v>
          </cell>
        </row>
        <row r="2191">
          <cell r="A2191" t="str">
            <v>NM_001100991</v>
          </cell>
          <cell r="B2191">
            <v>0</v>
          </cell>
          <cell r="C2191">
            <v>0</v>
          </cell>
          <cell r="D2191">
            <v>1.3748692750353401E-2</v>
          </cell>
          <cell r="E2191">
            <v>0</v>
          </cell>
          <cell r="F2191">
            <v>5.1979914058691004E-3</v>
          </cell>
        </row>
        <row r="2192">
          <cell r="A2192" t="str">
            <v>NM_173098</v>
          </cell>
          <cell r="B2192">
            <v>0.79235807256073298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NM_199505</v>
          </cell>
          <cell r="B2193">
            <v>7.6520883039193297</v>
          </cell>
          <cell r="C2193">
            <v>1.0065434331221601</v>
          </cell>
          <cell r="D2193">
            <v>2.0436471612093801</v>
          </cell>
          <cell r="E2193">
            <v>7.9430142688093603</v>
          </cell>
          <cell r="F2193">
            <v>6.5084176867046404</v>
          </cell>
        </row>
        <row r="2194">
          <cell r="A2194" t="str">
            <v>NM_001109208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NM_001044271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NM_017037</v>
          </cell>
          <cell r="B2196">
            <v>13.4997013287085</v>
          </cell>
          <cell r="C2196">
            <v>8.2553534715384398</v>
          </cell>
          <cell r="D2196">
            <v>2.5036854033820801E-2</v>
          </cell>
          <cell r="E2196">
            <v>7.7483087286430203</v>
          </cell>
          <cell r="F2196">
            <v>21.846894544501399</v>
          </cell>
        </row>
        <row r="2197">
          <cell r="A2197" t="str">
            <v>NM_001014058</v>
          </cell>
          <cell r="B2197">
            <v>2.8726103080521099</v>
          </cell>
          <cell r="C2197">
            <v>16.028232726442202</v>
          </cell>
          <cell r="D2197">
            <v>4.7703469408051298</v>
          </cell>
          <cell r="E2197">
            <v>10.357076080509099</v>
          </cell>
          <cell r="F2197">
            <v>12.726414546500401</v>
          </cell>
        </row>
        <row r="2198">
          <cell r="A2198" t="str">
            <v>NM_001009672</v>
          </cell>
          <cell r="B2198">
            <v>29.914171053703999</v>
          </cell>
          <cell r="C2198">
            <v>27.889044260441899</v>
          </cell>
          <cell r="D2198">
            <v>12.9434933672191</v>
          </cell>
          <cell r="E2198">
            <v>62.162815524667899</v>
          </cell>
          <cell r="F2198">
            <v>28.685613995648001</v>
          </cell>
        </row>
        <row r="2199">
          <cell r="A2199" t="str">
            <v>NM_198788</v>
          </cell>
          <cell r="B2199">
            <v>43.542188931885001</v>
          </cell>
          <cell r="C2199">
            <v>61.222548662738802</v>
          </cell>
          <cell r="D2199">
            <v>74.830983898084796</v>
          </cell>
          <cell r="E2199">
            <v>22.1517762940911</v>
          </cell>
          <cell r="F2199">
            <v>135.85385616215601</v>
          </cell>
        </row>
        <row r="2200">
          <cell r="A2200" t="str">
            <v>NM_001107213</v>
          </cell>
          <cell r="B2200">
            <v>1.0659155410318899</v>
          </cell>
          <cell r="C2200">
            <v>6.7119850035543105E-2</v>
          </cell>
          <cell r="D2200">
            <v>1.37403828725955E-2</v>
          </cell>
          <cell r="E2200">
            <v>0.86483945455645195</v>
          </cell>
          <cell r="F2200">
            <v>0.87273474563527598</v>
          </cell>
        </row>
        <row r="2201">
          <cell r="A2201" t="str">
            <v>NM_022547</v>
          </cell>
          <cell r="B2201">
            <v>0.100157444698658</v>
          </cell>
          <cell r="C2201">
            <v>0.13269579313972299</v>
          </cell>
          <cell r="D2201">
            <v>5.94227947120856E-2</v>
          </cell>
          <cell r="E2201">
            <v>6.8758136622159294E-2</v>
          </cell>
          <cell r="F2201">
            <v>0.32415338228157597</v>
          </cell>
        </row>
        <row r="2202">
          <cell r="A2202" t="str">
            <v>NM_017102</v>
          </cell>
          <cell r="B2202">
            <v>27.456043318363001</v>
          </cell>
          <cell r="C2202">
            <v>30.803007768985498</v>
          </cell>
          <cell r="D2202">
            <v>45.589727538316403</v>
          </cell>
          <cell r="E2202">
            <v>23.187741432496701</v>
          </cell>
          <cell r="F2202">
            <v>32.104570873796298</v>
          </cell>
        </row>
        <row r="2203">
          <cell r="A2203" t="str">
            <v>NM_001009480</v>
          </cell>
          <cell r="B2203">
            <v>15.8748682822362</v>
          </cell>
          <cell r="C2203">
            <v>29.872002369513702</v>
          </cell>
          <cell r="D2203">
            <v>36.326893843585502</v>
          </cell>
          <cell r="E2203">
            <v>30.659530151107599</v>
          </cell>
          <cell r="F2203">
            <v>10.4273874125885</v>
          </cell>
        </row>
        <row r="2204">
          <cell r="A2204" t="str">
            <v>NM_001037351</v>
          </cell>
          <cell r="B2204">
            <v>0.181757159566412</v>
          </cell>
          <cell r="C2204">
            <v>0</v>
          </cell>
          <cell r="D2204">
            <v>0</v>
          </cell>
          <cell r="E2204">
            <v>0.111407484192971</v>
          </cell>
          <cell r="F2204">
            <v>4.1601543028095597E-3</v>
          </cell>
        </row>
        <row r="2205">
          <cell r="A2205" t="str">
            <v>NM_001190236</v>
          </cell>
          <cell r="B2205">
            <v>619.03005273872395</v>
          </cell>
          <cell r="C2205">
            <v>584.68061376331298</v>
          </cell>
          <cell r="D2205">
            <v>505.89038280373302</v>
          </cell>
          <cell r="E2205">
            <v>311.96947281701</v>
          </cell>
          <cell r="F2205">
            <v>490.79167667741899</v>
          </cell>
        </row>
        <row r="2206">
          <cell r="A2206" t="str">
            <v>NR_106677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NM_001191981</v>
          </cell>
          <cell r="B2207">
            <v>0</v>
          </cell>
          <cell r="C2207">
            <v>1.2498488866612101</v>
          </cell>
          <cell r="D2207">
            <v>0</v>
          </cell>
          <cell r="E2207">
            <v>4.9626533493462299E-2</v>
          </cell>
          <cell r="F2207">
            <v>0</v>
          </cell>
        </row>
        <row r="2208">
          <cell r="A2208" t="str">
            <v>NM_134392</v>
          </cell>
          <cell r="B2208">
            <v>18.5484367514652</v>
          </cell>
          <cell r="C2208">
            <v>13.3203899568924</v>
          </cell>
          <cell r="D2208">
            <v>17.140612225236399</v>
          </cell>
          <cell r="E2208">
            <v>17.125929517143099</v>
          </cell>
          <cell r="F2208">
            <v>11.581112870318</v>
          </cell>
        </row>
        <row r="2209">
          <cell r="A2209" t="str">
            <v>NM_001178071</v>
          </cell>
          <cell r="B2209">
            <v>18.126342114627899</v>
          </cell>
          <cell r="C2209">
            <v>12.532294254733801</v>
          </cell>
          <cell r="D2209">
            <v>20.718459186129799</v>
          </cell>
          <cell r="E2209">
            <v>21.0585757839394</v>
          </cell>
          <cell r="F2209">
            <v>22.899152409387501</v>
          </cell>
        </row>
        <row r="2210">
          <cell r="A2210" t="str">
            <v>NM_001115043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NM_001107552</v>
          </cell>
          <cell r="B2211">
            <v>0.80230023632825997</v>
          </cell>
          <cell r="C2211">
            <v>0.46853501613444598</v>
          </cell>
          <cell r="D2211">
            <v>0</v>
          </cell>
          <cell r="E2211">
            <v>1.3624546007689999</v>
          </cell>
          <cell r="F2211">
            <v>1.05271027996101</v>
          </cell>
        </row>
        <row r="2212">
          <cell r="A2212" t="str">
            <v>NM_001107216</v>
          </cell>
          <cell r="B2212">
            <v>2.16653572929647</v>
          </cell>
          <cell r="C2212">
            <v>3.7437063481793502</v>
          </cell>
          <cell r="D2212">
            <v>2.2028920561957799</v>
          </cell>
          <cell r="E2212">
            <v>2.9156962882655901</v>
          </cell>
          <cell r="F2212">
            <v>0.76414993024951405</v>
          </cell>
        </row>
        <row r="2213">
          <cell r="A2213" t="str">
            <v>NM_001008874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NM_057102</v>
          </cell>
          <cell r="B2214">
            <v>151.24225024373001</v>
          </cell>
          <cell r="C2214">
            <v>178.17773086473099</v>
          </cell>
          <cell r="D2214">
            <v>156.86845053836299</v>
          </cell>
          <cell r="E2214">
            <v>86.179129853886494</v>
          </cell>
          <cell r="F2214">
            <v>141.27296615138999</v>
          </cell>
        </row>
        <row r="2215">
          <cell r="A2215" t="str">
            <v>NM_001195414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NM_001108925</v>
          </cell>
          <cell r="B2216">
            <v>64.7847498657259</v>
          </cell>
          <cell r="C2216">
            <v>164.944194849637</v>
          </cell>
          <cell r="D2216">
            <v>144.940864934205</v>
          </cell>
          <cell r="E2216">
            <v>136.59874017338799</v>
          </cell>
          <cell r="F2216">
            <v>123.352427073028</v>
          </cell>
        </row>
        <row r="2217">
          <cell r="A2217" t="str">
            <v>NM_053824</v>
          </cell>
          <cell r="B2217">
            <v>10.699763671031301</v>
          </cell>
          <cell r="C2217">
            <v>5.5103187871458204</v>
          </cell>
          <cell r="D2217">
            <v>6.0184069637263002</v>
          </cell>
          <cell r="E2217">
            <v>11.731762772572001</v>
          </cell>
          <cell r="F2217">
            <v>3.44416842635871</v>
          </cell>
        </row>
        <row r="2218">
          <cell r="A2218" t="str">
            <v>NM_053767</v>
          </cell>
          <cell r="B2218">
            <v>3.0724628331451802</v>
          </cell>
          <cell r="C2218">
            <v>0.247179232748971</v>
          </cell>
          <cell r="D2218">
            <v>0</v>
          </cell>
          <cell r="E2218">
            <v>1.11210313509763</v>
          </cell>
          <cell r="F2218">
            <v>1.6027909143480801</v>
          </cell>
        </row>
        <row r="2219">
          <cell r="A2219" t="str">
            <v>NM_012927</v>
          </cell>
          <cell r="B2219">
            <v>1.43669961563398</v>
          </cell>
          <cell r="C2219">
            <v>0.81183595922366303</v>
          </cell>
          <cell r="D2219">
            <v>1.98154749710105</v>
          </cell>
          <cell r="E2219">
            <v>0.87800103072749502</v>
          </cell>
          <cell r="F2219">
            <v>0.63316694583899702</v>
          </cell>
        </row>
        <row r="2220">
          <cell r="A2220" t="str">
            <v>NM_001000276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NM_198768</v>
          </cell>
          <cell r="B2221">
            <v>2.1593985962255799</v>
          </cell>
          <cell r="C2221">
            <v>3.3469820481591599</v>
          </cell>
          <cell r="D2221">
            <v>0.25262268050181602</v>
          </cell>
          <cell r="E2221">
            <v>2.6777664901189202</v>
          </cell>
          <cell r="F2221">
            <v>2.32438892314399</v>
          </cell>
        </row>
        <row r="2222">
          <cell r="A2222" t="str">
            <v>NM_019313</v>
          </cell>
          <cell r="B2222">
            <v>0.17144848949766001</v>
          </cell>
          <cell r="C2222">
            <v>2.3661177247970001E-2</v>
          </cell>
          <cell r="D2222">
            <v>1.61459257547651E-2</v>
          </cell>
          <cell r="E2222">
            <v>0.14167529405562601</v>
          </cell>
          <cell r="F2222">
            <v>0.43645868853460601</v>
          </cell>
        </row>
        <row r="2223">
          <cell r="A2223" t="str">
            <v>NM_001270565</v>
          </cell>
          <cell r="B2223">
            <v>0.51050939646556004</v>
          </cell>
          <cell r="C2223">
            <v>0</v>
          </cell>
          <cell r="D2223">
            <v>0</v>
          </cell>
          <cell r="E2223">
            <v>0</v>
          </cell>
          <cell r="F2223">
            <v>6.5434935588919302E-3</v>
          </cell>
        </row>
        <row r="2224">
          <cell r="A2224" t="str">
            <v>NM_001107510</v>
          </cell>
          <cell r="B2224">
            <v>0.17318588339177099</v>
          </cell>
          <cell r="C2224">
            <v>0</v>
          </cell>
          <cell r="D2224">
            <v>0</v>
          </cell>
          <cell r="E2224">
            <v>1.9319981988408801</v>
          </cell>
          <cell r="F2224">
            <v>2.0880214008643798</v>
          </cell>
        </row>
        <row r="2225">
          <cell r="A2225" t="str">
            <v>NM_001008764</v>
          </cell>
          <cell r="B2225">
            <v>78.560122411921597</v>
          </cell>
          <cell r="C2225">
            <v>183.553375014555</v>
          </cell>
          <cell r="D2225">
            <v>175.74282415717599</v>
          </cell>
          <cell r="E2225">
            <v>218.83066846199799</v>
          </cell>
          <cell r="F2225">
            <v>200.55190722784701</v>
          </cell>
        </row>
        <row r="2226">
          <cell r="A2226" t="str">
            <v>NM_001115033</v>
          </cell>
          <cell r="B2226">
            <v>0.38825809925646099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NM_001108524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NM_001107832</v>
          </cell>
          <cell r="B2228">
            <v>9.9516397832833192</v>
          </cell>
          <cell r="C2228">
            <v>29.928544009409499</v>
          </cell>
          <cell r="D2228">
            <v>21.6874793386297</v>
          </cell>
          <cell r="E2228">
            <v>4.4989574006612596</v>
          </cell>
          <cell r="F2228">
            <v>21.034945642693501</v>
          </cell>
        </row>
        <row r="2229">
          <cell r="A2229" t="str">
            <v>NM_001031640</v>
          </cell>
          <cell r="B2229">
            <v>32.048811340910497</v>
          </cell>
          <cell r="C2229">
            <v>46.1845435834569</v>
          </cell>
          <cell r="D2229">
            <v>43.193580579147699</v>
          </cell>
          <cell r="E2229">
            <v>42.964667637299897</v>
          </cell>
          <cell r="F2229">
            <v>32.9960928874887</v>
          </cell>
        </row>
        <row r="2230">
          <cell r="A2230" t="str">
            <v>NM_152847</v>
          </cell>
          <cell r="B2230">
            <v>8.2543073648508596</v>
          </cell>
          <cell r="C2230">
            <v>11.8857559698491</v>
          </cell>
          <cell r="D2230">
            <v>3.3032784310611998</v>
          </cell>
          <cell r="E2230">
            <v>13.3281837425737</v>
          </cell>
          <cell r="F2230">
            <v>8.4934683884988207</v>
          </cell>
        </row>
        <row r="2231">
          <cell r="A2231" t="str">
            <v>NM_001159739</v>
          </cell>
          <cell r="B2231">
            <v>3.9561784062824898</v>
          </cell>
          <cell r="C2231">
            <v>15.5980627842207</v>
          </cell>
          <cell r="D2231">
            <v>3.0762467473219601E-2</v>
          </cell>
          <cell r="E2231">
            <v>4.1527805564759303E-2</v>
          </cell>
          <cell r="F2231">
            <v>3.14021281893536</v>
          </cell>
        </row>
        <row r="2232">
          <cell r="A2232" t="str">
            <v>NM_001134910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NM_020077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NM_001035237</v>
          </cell>
          <cell r="B2234">
            <v>21.494313025467299</v>
          </cell>
          <cell r="C2234">
            <v>21.0060613498691</v>
          </cell>
          <cell r="D2234">
            <v>24.673300876558301</v>
          </cell>
          <cell r="E2234">
            <v>11.9343317794513</v>
          </cell>
          <cell r="F2234">
            <v>20.661373246980801</v>
          </cell>
        </row>
        <row r="2235">
          <cell r="A2235" t="str">
            <v>NM_001008556</v>
          </cell>
          <cell r="B2235">
            <v>9.8646863420254292</v>
          </cell>
          <cell r="C2235">
            <v>4.8605380034249404</v>
          </cell>
          <cell r="D2235">
            <v>16.3331988632155</v>
          </cell>
          <cell r="E2235">
            <v>11.8698522727886</v>
          </cell>
          <cell r="F2235">
            <v>7.5629708498191999</v>
          </cell>
        </row>
        <row r="2236">
          <cell r="A2236" t="str">
            <v>NM_001107075</v>
          </cell>
          <cell r="B2236">
            <v>3.0391343096236199</v>
          </cell>
          <cell r="C2236">
            <v>3.9604988920206798</v>
          </cell>
          <cell r="D2236">
            <v>3.9767611482943299</v>
          </cell>
          <cell r="E2236">
            <v>2.3235686134531401</v>
          </cell>
          <cell r="F2236">
            <v>3.9949302138304601</v>
          </cell>
        </row>
        <row r="2237">
          <cell r="A2237" t="str">
            <v>NM_001107721</v>
          </cell>
          <cell r="B2237">
            <v>0.247174365199642</v>
          </cell>
          <cell r="C2237">
            <v>0.381433242158842</v>
          </cell>
          <cell r="D2237">
            <v>0.60309383662590998</v>
          </cell>
          <cell r="E2237">
            <v>0.14140443930575</v>
          </cell>
          <cell r="F2237">
            <v>0.406822662618814</v>
          </cell>
        </row>
        <row r="2238">
          <cell r="A2238" t="str">
            <v>NM_001127609</v>
          </cell>
          <cell r="B2238">
            <v>5.6826617987924898E-2</v>
          </cell>
          <cell r="C2238">
            <v>1.17637491402337E-2</v>
          </cell>
          <cell r="D2238">
            <v>0</v>
          </cell>
          <cell r="E2238">
            <v>4.8764377614974201E-2</v>
          </cell>
          <cell r="F2238">
            <v>1.3657116720769901E-2</v>
          </cell>
        </row>
        <row r="2239">
          <cell r="A2239" t="str">
            <v>NM_012935</v>
          </cell>
          <cell r="B2239">
            <v>492.65768813895801</v>
          </cell>
          <cell r="C2239">
            <v>1055.66708409543</v>
          </cell>
          <cell r="D2239">
            <v>800.57650720984498</v>
          </cell>
          <cell r="E2239">
            <v>781.26918750542995</v>
          </cell>
          <cell r="F2239">
            <v>976.40125249583502</v>
          </cell>
        </row>
        <row r="2240">
          <cell r="A2240" t="str">
            <v>NM_001100779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NM_022944</v>
          </cell>
          <cell r="B2241">
            <v>8.7226085993276907</v>
          </cell>
          <cell r="C2241">
            <v>21.5691958949539</v>
          </cell>
          <cell r="D2241">
            <v>17.833760688396101</v>
          </cell>
          <cell r="E2241">
            <v>12.463763893510301</v>
          </cell>
          <cell r="F2241">
            <v>26.050833293565901</v>
          </cell>
        </row>
        <row r="2242">
          <cell r="A2242" t="str">
            <v>NM_001270986</v>
          </cell>
          <cell r="B2242">
            <v>0.59937795955978901</v>
          </cell>
          <cell r="C2242">
            <v>3.5531421476281202</v>
          </cell>
          <cell r="D2242">
            <v>6.4078579084833196</v>
          </cell>
          <cell r="E2242">
            <v>3.0782564965416599</v>
          </cell>
          <cell r="F2242">
            <v>3.1952520436721801</v>
          </cell>
        </row>
        <row r="2243">
          <cell r="A2243" t="str">
            <v>NM_001130563</v>
          </cell>
          <cell r="B2243">
            <v>39.788714880215302</v>
          </cell>
          <cell r="C2243">
            <v>50.729038636688799</v>
          </cell>
          <cell r="D2243">
            <v>21.848878735497401</v>
          </cell>
          <cell r="E2243">
            <v>96.794585205524101</v>
          </cell>
          <cell r="F2243">
            <v>25.967681825822002</v>
          </cell>
        </row>
        <row r="2244">
          <cell r="A2244" t="str">
            <v>NM_001126294</v>
          </cell>
          <cell r="B2244">
            <v>0</v>
          </cell>
          <cell r="C2244">
            <v>1.45050057703234</v>
          </cell>
          <cell r="D2244">
            <v>0</v>
          </cell>
          <cell r="E2244">
            <v>0.27581529340045302</v>
          </cell>
          <cell r="F2244">
            <v>0</v>
          </cell>
        </row>
        <row r="2245">
          <cell r="A2245" t="str">
            <v>NM_001108002</v>
          </cell>
          <cell r="B2245">
            <v>11.591487825959</v>
          </cell>
          <cell r="C2245">
            <v>11.3441388263213</v>
          </cell>
          <cell r="D2245">
            <v>19.967259545315699</v>
          </cell>
          <cell r="E2245">
            <v>6.0364675072403804</v>
          </cell>
          <cell r="F2245">
            <v>14.024522246066899</v>
          </cell>
        </row>
        <row r="2246">
          <cell r="A2246" t="str">
            <v>NM_001039020</v>
          </cell>
          <cell r="B2246">
            <v>112.509762960459</v>
          </cell>
          <cell r="C2246">
            <v>56.4785678187678</v>
          </cell>
          <cell r="D2246">
            <v>74.545369455725705</v>
          </cell>
          <cell r="E2246">
            <v>152.99134819457001</v>
          </cell>
          <cell r="F2246">
            <v>91.595328016887805</v>
          </cell>
        </row>
        <row r="2247">
          <cell r="A2247" t="str">
            <v>NM_001047941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NM_134399</v>
          </cell>
          <cell r="B2248">
            <v>7.6917765495948602</v>
          </cell>
          <cell r="C2248">
            <v>3.1524732185383599</v>
          </cell>
          <cell r="D2248">
            <v>5.4972055194027298</v>
          </cell>
          <cell r="E2248">
            <v>9.3131504994147303</v>
          </cell>
          <cell r="F2248">
            <v>15.219062827835399</v>
          </cell>
        </row>
        <row r="2249">
          <cell r="A2249" t="str">
            <v>NM_001107702</v>
          </cell>
          <cell r="B2249">
            <v>0</v>
          </cell>
          <cell r="C2249">
            <v>0</v>
          </cell>
          <cell r="D2249">
            <v>0</v>
          </cell>
          <cell r="E2249">
            <v>1.07004034675439</v>
          </cell>
          <cell r="F2249">
            <v>7.02105373610011</v>
          </cell>
        </row>
        <row r="2250">
          <cell r="A2250" t="str">
            <v>NM_001007683</v>
          </cell>
          <cell r="B2250">
            <v>31.692896318434201</v>
          </cell>
          <cell r="C2250">
            <v>27.7933141885844</v>
          </cell>
          <cell r="D2250">
            <v>43.360676450183</v>
          </cell>
          <cell r="E2250">
            <v>38.953671576216102</v>
          </cell>
          <cell r="F2250">
            <v>43.669841212654099</v>
          </cell>
        </row>
        <row r="2251">
          <cell r="A2251" t="str">
            <v>NM_080767</v>
          </cell>
          <cell r="B2251">
            <v>36.438589197698597</v>
          </cell>
          <cell r="C2251">
            <v>59.076442281412703</v>
          </cell>
          <cell r="D2251">
            <v>25.2058585674095</v>
          </cell>
          <cell r="E2251">
            <v>17.946729174369199</v>
          </cell>
          <cell r="F2251">
            <v>23.099231843766699</v>
          </cell>
        </row>
        <row r="2252">
          <cell r="A2252" t="str">
            <v>NM_001000805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NM_173296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NM_001009175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NM_019297</v>
          </cell>
          <cell r="B2255">
            <v>0</v>
          </cell>
          <cell r="C2255">
            <v>8.3669084109102305E-3</v>
          </cell>
          <cell r="D2255">
            <v>2.56923678237438E-2</v>
          </cell>
          <cell r="E2255">
            <v>8.6708556166011797E-3</v>
          </cell>
          <cell r="F2255">
            <v>1.9427113481871299E-2</v>
          </cell>
        </row>
        <row r="2256">
          <cell r="A2256" t="str">
            <v>NM_001008367</v>
          </cell>
          <cell r="B2256">
            <v>28.851810176444001</v>
          </cell>
          <cell r="C2256">
            <v>15.5299517385399</v>
          </cell>
          <cell r="D2256">
            <v>37.453598808294998</v>
          </cell>
          <cell r="E2256">
            <v>13.2280380656712</v>
          </cell>
          <cell r="F2256">
            <v>6.2074124591588404</v>
          </cell>
        </row>
        <row r="2257">
          <cell r="A2257" t="str">
            <v>NM_001134469</v>
          </cell>
          <cell r="B2257">
            <v>4.9295357903858203</v>
          </cell>
          <cell r="C2257">
            <v>14.413310257095301</v>
          </cell>
          <cell r="D2257">
            <v>6.8441950212406999</v>
          </cell>
          <cell r="E2257">
            <v>9.7707359640680398</v>
          </cell>
          <cell r="F2257">
            <v>3.0509959339721799</v>
          </cell>
        </row>
        <row r="2258">
          <cell r="A2258" t="str">
            <v>NM_001000856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</row>
        <row r="2259">
          <cell r="A2259" t="str">
            <v>NM_001000521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</row>
        <row r="2260">
          <cell r="A2260" t="str">
            <v>NM_001014170</v>
          </cell>
          <cell r="B2260">
            <v>16.974965921396201</v>
          </cell>
          <cell r="C2260">
            <v>21.878112680630299</v>
          </cell>
          <cell r="D2260">
            <v>13.0650694500202</v>
          </cell>
          <cell r="E2260">
            <v>27.557095009401799</v>
          </cell>
          <cell r="F2260">
            <v>22.292106914019701</v>
          </cell>
        </row>
        <row r="2261">
          <cell r="A2261" t="str">
            <v>NM_001144957</v>
          </cell>
          <cell r="B2261">
            <v>0</v>
          </cell>
          <cell r="C2261">
            <v>0.14939433885713799</v>
          </cell>
          <cell r="D2261">
            <v>0</v>
          </cell>
          <cell r="E2261">
            <v>6.88095253640294E-2</v>
          </cell>
          <cell r="F2261">
            <v>0</v>
          </cell>
        </row>
        <row r="2262">
          <cell r="A2262" t="str">
            <v>NM_001109383</v>
          </cell>
          <cell r="B2262">
            <v>1.06877587118439</v>
          </cell>
          <cell r="C2262">
            <v>6.80765007716818E-2</v>
          </cell>
          <cell r="D2262">
            <v>1.4284628382698601</v>
          </cell>
          <cell r="E2262">
            <v>0</v>
          </cell>
          <cell r="F2262">
            <v>0</v>
          </cell>
        </row>
        <row r="2263">
          <cell r="A2263" t="str">
            <v>NM_001106842</v>
          </cell>
          <cell r="B2263">
            <v>21.431940410230499</v>
          </cell>
          <cell r="C2263">
            <v>23.273473691340701</v>
          </cell>
          <cell r="D2263">
            <v>21.592418469677199</v>
          </cell>
          <cell r="E2263">
            <v>30.718557012657399</v>
          </cell>
          <cell r="F2263">
            <v>6.3916146691155404</v>
          </cell>
        </row>
        <row r="2264">
          <cell r="A2264" t="str">
            <v>NM_001012161</v>
          </cell>
          <cell r="B2264">
            <v>6.7571031193433804</v>
          </cell>
          <cell r="C2264">
            <v>6.4043728384106302</v>
          </cell>
          <cell r="D2264">
            <v>17.3934719536181</v>
          </cell>
          <cell r="E2264">
            <v>9.0628771380139099</v>
          </cell>
          <cell r="F2264">
            <v>6.61059791196059</v>
          </cell>
        </row>
        <row r="2265">
          <cell r="A2265" t="str">
            <v>NM_133316</v>
          </cell>
          <cell r="B2265">
            <v>3.27491105627323</v>
          </cell>
          <cell r="C2265">
            <v>2.4299619291788099</v>
          </cell>
          <cell r="D2265">
            <v>1.3497483693444801</v>
          </cell>
          <cell r="E2265">
            <v>3.6037773993802098</v>
          </cell>
          <cell r="F2265">
            <v>1.48769388673308</v>
          </cell>
        </row>
        <row r="2266">
          <cell r="A2266" t="str">
            <v>NM_001108699</v>
          </cell>
          <cell r="B2266">
            <v>14.8977960611269</v>
          </cell>
          <cell r="C2266">
            <v>15.813490364253999</v>
          </cell>
          <cell r="D2266">
            <v>12.363292537842399</v>
          </cell>
          <cell r="E2266">
            <v>12.270608868075501</v>
          </cell>
          <cell r="F2266">
            <v>11.624485860095399</v>
          </cell>
        </row>
        <row r="2267">
          <cell r="A2267" t="str">
            <v>NM_001191092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NM_013173</v>
          </cell>
          <cell r="B2268">
            <v>3.21611725765215</v>
          </cell>
          <cell r="C2268">
            <v>2.47625246830951</v>
          </cell>
          <cell r="D2268">
            <v>1.56225222848002</v>
          </cell>
          <cell r="E2268">
            <v>2.6325676514391598</v>
          </cell>
          <cell r="F2268">
            <v>2.2332427945026998</v>
          </cell>
        </row>
        <row r="2269">
          <cell r="A2269" t="str">
            <v>NM_031745</v>
          </cell>
          <cell r="B2269">
            <v>2.9877365231739699</v>
          </cell>
          <cell r="C2269">
            <v>1.7676988072053901</v>
          </cell>
          <cell r="D2269">
            <v>3.53704264439566</v>
          </cell>
          <cell r="E2269">
            <v>1.4969595071514501</v>
          </cell>
          <cell r="F2269">
            <v>1.7572713012163099</v>
          </cell>
        </row>
        <row r="2270">
          <cell r="A2270" t="str">
            <v>NM_016999</v>
          </cell>
          <cell r="B2270">
            <v>3.2722524386821998</v>
          </cell>
          <cell r="C2270">
            <v>3.5523132274070499</v>
          </cell>
          <cell r="D2270">
            <v>7.0427876721649803</v>
          </cell>
          <cell r="E2270">
            <v>6.8320719946097599</v>
          </cell>
          <cell r="F2270">
            <v>4.5121049553495602</v>
          </cell>
        </row>
        <row r="2271">
          <cell r="A2271" t="str">
            <v>NM_001106920</v>
          </cell>
          <cell r="B2271">
            <v>77.620218726462994</v>
          </cell>
          <cell r="C2271">
            <v>80.402668036727604</v>
          </cell>
          <cell r="D2271">
            <v>80.865459200072095</v>
          </cell>
          <cell r="E2271">
            <v>58.183676525878198</v>
          </cell>
          <cell r="F2271">
            <v>74.323216769797099</v>
          </cell>
        </row>
        <row r="2272">
          <cell r="A2272" t="str">
            <v>NM_001127637</v>
          </cell>
          <cell r="B2272">
            <v>20.610302279821401</v>
          </cell>
          <cell r="C2272">
            <v>9.9950227117262695</v>
          </cell>
          <cell r="D2272">
            <v>14.6309955001347</v>
          </cell>
          <cell r="E2272">
            <v>13.848227310134799</v>
          </cell>
          <cell r="F2272">
            <v>16.753937299287699</v>
          </cell>
        </row>
        <row r="2273">
          <cell r="A2273" t="str">
            <v>NM_001108131</v>
          </cell>
          <cell r="B2273">
            <v>7.1002453816420603</v>
          </cell>
          <cell r="C2273">
            <v>2.3172096123902599</v>
          </cell>
          <cell r="D2273">
            <v>3.3453674738444601</v>
          </cell>
          <cell r="E2273">
            <v>4.7266614588228597</v>
          </cell>
          <cell r="F2273">
            <v>3.6536761521285199</v>
          </cell>
        </row>
        <row r="2274">
          <cell r="A2274" t="str">
            <v>NM_001100898</v>
          </cell>
          <cell r="B2274">
            <v>5.1678165802510696</v>
          </cell>
          <cell r="C2274">
            <v>4.7357043492796898</v>
          </cell>
          <cell r="D2274">
            <v>2.82057087538815</v>
          </cell>
          <cell r="E2274">
            <v>9.5874775745513805</v>
          </cell>
          <cell r="F2274">
            <v>5.48088481506481</v>
          </cell>
        </row>
        <row r="2275">
          <cell r="A2275" t="str">
            <v>NM_001005553</v>
          </cell>
          <cell r="B2275">
            <v>18.805543395018798</v>
          </cell>
          <cell r="C2275">
            <v>11.837614760584801</v>
          </cell>
          <cell r="D2275">
            <v>22.6743800910549</v>
          </cell>
          <cell r="E2275">
            <v>23.173237800034499</v>
          </cell>
          <cell r="F2275">
            <v>41.261260370806497</v>
          </cell>
        </row>
        <row r="2276">
          <cell r="A2276" t="str">
            <v>NM_001000581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NM_138539</v>
          </cell>
          <cell r="B2277">
            <v>25.453491978251201</v>
          </cell>
          <cell r="C2277">
            <v>15.378546657757401</v>
          </cell>
          <cell r="D2277">
            <v>21.251196532468899</v>
          </cell>
          <cell r="E2277">
            <v>16.573391080096499</v>
          </cell>
          <cell r="F2277">
            <v>47.372340430017402</v>
          </cell>
        </row>
        <row r="2278">
          <cell r="A2278" t="str">
            <v>NR_031892</v>
          </cell>
          <cell r="B2278">
            <v>2.4259187394906498</v>
          </cell>
          <cell r="C2278">
            <v>0.317771504624074</v>
          </cell>
          <cell r="D2278">
            <v>1.03386727040426</v>
          </cell>
          <cell r="E2278">
            <v>10.977176197572801</v>
          </cell>
          <cell r="F2278">
            <v>0.206417630613906</v>
          </cell>
        </row>
        <row r="2279">
          <cell r="A2279" t="str">
            <v>NM_012609</v>
          </cell>
          <cell r="B2279">
            <v>4.52803289594363</v>
          </cell>
          <cell r="C2279">
            <v>0.95196307759840504</v>
          </cell>
          <cell r="D2279">
            <v>4.32209795929968</v>
          </cell>
          <cell r="E2279">
            <v>5.3566480949212698</v>
          </cell>
          <cell r="F2279">
            <v>1.0096174032263401</v>
          </cell>
        </row>
        <row r="2280">
          <cell r="A2280" t="str">
            <v>NM_001108609</v>
          </cell>
          <cell r="B2280">
            <v>17.278880191505099</v>
          </cell>
          <cell r="C2280">
            <v>32.047338240663599</v>
          </cell>
          <cell r="D2280">
            <v>27.654216179440201</v>
          </cell>
          <cell r="E2280">
            <v>13.425294055284301</v>
          </cell>
          <cell r="F2280">
            <v>33.489759946743902</v>
          </cell>
        </row>
        <row r="2281">
          <cell r="A2281" t="str">
            <v>NM_001108346</v>
          </cell>
          <cell r="B2281">
            <v>15.4369576376965</v>
          </cell>
          <cell r="C2281">
            <v>8.3488467093754899</v>
          </cell>
          <cell r="D2281">
            <v>19.024865183845002</v>
          </cell>
          <cell r="E2281">
            <v>29.437442370989199</v>
          </cell>
          <cell r="F2281">
            <v>5.0596093545458496</v>
          </cell>
        </row>
        <row r="2282">
          <cell r="A2282" t="str">
            <v>NM_001107645</v>
          </cell>
          <cell r="B2282">
            <v>1.44278253333131</v>
          </cell>
          <cell r="C2282">
            <v>0.14284323259269499</v>
          </cell>
          <cell r="D2282">
            <v>0</v>
          </cell>
          <cell r="E2282">
            <v>0.107659884939082</v>
          </cell>
          <cell r="F2282">
            <v>0.42547246395625699</v>
          </cell>
        </row>
        <row r="2283">
          <cell r="A2283" t="str">
            <v>NM_001040154</v>
          </cell>
          <cell r="B2283">
            <v>3.6765935045751501</v>
          </cell>
          <cell r="C2283">
            <v>1.5128250855533201</v>
          </cell>
          <cell r="D2283">
            <v>3.7537540892664198</v>
          </cell>
          <cell r="E2283">
            <v>3.0837898609949699</v>
          </cell>
          <cell r="F2283">
            <v>3.8352516910171301</v>
          </cell>
        </row>
        <row r="2284">
          <cell r="A2284" t="str">
            <v>NM_001100575</v>
          </cell>
          <cell r="B2284">
            <v>0.49406115985240701</v>
          </cell>
          <cell r="C2284">
            <v>1.9715897360640201E-2</v>
          </cell>
          <cell r="D2284">
            <v>0</v>
          </cell>
          <cell r="E2284">
            <v>1.2293327164626</v>
          </cell>
          <cell r="F2284">
            <v>0.326170500004966</v>
          </cell>
        </row>
        <row r="2285">
          <cell r="A2285" t="str">
            <v>NM_001134861</v>
          </cell>
          <cell r="B2285">
            <v>28.099409580314902</v>
          </cell>
          <cell r="C2285">
            <v>28.7344129502162</v>
          </cell>
          <cell r="D2285">
            <v>13.1836808008647</v>
          </cell>
          <cell r="E2285">
            <v>24.8984029343939</v>
          </cell>
          <cell r="F2285">
            <v>28.395957691208601</v>
          </cell>
        </row>
        <row r="2286">
          <cell r="A2286" t="str">
            <v>NM_001034129</v>
          </cell>
          <cell r="B2286">
            <v>117.06596989974</v>
          </cell>
          <cell r="C2286">
            <v>25.484263920019799</v>
          </cell>
          <cell r="D2286">
            <v>51.664875563854999</v>
          </cell>
          <cell r="E2286">
            <v>101.28625487270899</v>
          </cell>
          <cell r="F2286">
            <v>25.744135425341899</v>
          </cell>
        </row>
        <row r="2287">
          <cell r="A2287" t="str">
            <v>NM_001004095</v>
          </cell>
          <cell r="B2287">
            <v>207.15711911375001</v>
          </cell>
          <cell r="C2287">
            <v>509.066347556241</v>
          </cell>
          <cell r="D2287">
            <v>502.61058676058002</v>
          </cell>
          <cell r="E2287">
            <v>363.84963515002102</v>
          </cell>
          <cell r="F2287">
            <v>292.69362735211098</v>
          </cell>
        </row>
        <row r="2288">
          <cell r="A2288" t="str">
            <v>NM_001109605</v>
          </cell>
          <cell r="B2288">
            <v>41.049208393424102</v>
          </cell>
          <cell r="C2288">
            <v>14.5871957513517</v>
          </cell>
          <cell r="D2288">
            <v>7.5187117848586098</v>
          </cell>
          <cell r="E2288">
            <v>14.0039729038447</v>
          </cell>
          <cell r="F2288">
            <v>15.1784754911581</v>
          </cell>
        </row>
        <row r="2289">
          <cell r="A2289" t="str">
            <v>NM_001008307</v>
          </cell>
          <cell r="B2289">
            <v>11.821283827943599</v>
          </cell>
          <cell r="C2289">
            <v>29.563128338923502</v>
          </cell>
          <cell r="D2289">
            <v>18.4697359800758</v>
          </cell>
          <cell r="E2289">
            <v>7.4253984379814097</v>
          </cell>
          <cell r="F2289">
            <v>15.890700962829399</v>
          </cell>
        </row>
        <row r="2290">
          <cell r="A2290" t="str">
            <v>NM_001191656</v>
          </cell>
          <cell r="B2290">
            <v>17.067676216502601</v>
          </cell>
          <cell r="C2290">
            <v>18.902846810081801</v>
          </cell>
          <cell r="D2290">
            <v>20.800438425760401</v>
          </cell>
          <cell r="E2290">
            <v>18.609446860866399</v>
          </cell>
          <cell r="F2290">
            <v>20.6277090950509</v>
          </cell>
        </row>
        <row r="2291">
          <cell r="A2291" t="str">
            <v>NM_001134557</v>
          </cell>
          <cell r="B2291">
            <v>13.411081845150299</v>
          </cell>
          <cell r="C2291">
            <v>16.146895026783302</v>
          </cell>
          <cell r="D2291">
            <v>0</v>
          </cell>
          <cell r="E2291">
            <v>6.0848975102087302</v>
          </cell>
          <cell r="F2291">
            <v>1.25959430537308</v>
          </cell>
        </row>
        <row r="2292">
          <cell r="A2292" t="str">
            <v>NM_022384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NM_021847</v>
          </cell>
          <cell r="B2293">
            <v>36.227158876308202</v>
          </cell>
          <cell r="C2293">
            <v>11.8300857986245</v>
          </cell>
          <cell r="D2293">
            <v>32.902159201813198</v>
          </cell>
          <cell r="E2293">
            <v>37.631557956283601</v>
          </cell>
          <cell r="F2293">
            <v>24.1319450231519</v>
          </cell>
        </row>
        <row r="2294">
          <cell r="A2294" t="str">
            <v>NM_001025774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NM_001105803</v>
          </cell>
          <cell r="B2295">
            <v>34.341638521836202</v>
          </cell>
          <cell r="C2295">
            <v>52.354100588330802</v>
          </cell>
          <cell r="D2295">
            <v>34.370247135845602</v>
          </cell>
          <cell r="E2295">
            <v>26.784977155558298</v>
          </cell>
          <cell r="F2295">
            <v>38.006813895974901</v>
          </cell>
        </row>
        <row r="2296">
          <cell r="A2296" t="str">
            <v>NM_001109187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NR_031827</v>
          </cell>
          <cell r="B2297">
            <v>118.16911314058601</v>
          </cell>
          <cell r="C2297">
            <v>232.20238160717801</v>
          </cell>
          <cell r="D2297">
            <v>199.772641550153</v>
          </cell>
          <cell r="E2297">
            <v>239.70748447076701</v>
          </cell>
          <cell r="F2297">
            <v>146.79457520695601</v>
          </cell>
        </row>
        <row r="2298">
          <cell r="A2298" t="str">
            <v>NM_053431</v>
          </cell>
          <cell r="B2298">
            <v>6.24003229654513</v>
          </cell>
          <cell r="C2298">
            <v>13.1424216510422</v>
          </cell>
          <cell r="D2298">
            <v>3.0436537859164501</v>
          </cell>
          <cell r="E2298">
            <v>6.0744025378591102</v>
          </cell>
          <cell r="F2298">
            <v>10.104309981993801</v>
          </cell>
        </row>
        <row r="2299">
          <cell r="A2299" t="str">
            <v>NM_001106202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NM_001106849</v>
          </cell>
          <cell r="B2300">
            <v>3.7226146433906702</v>
          </cell>
          <cell r="C2300">
            <v>13.250714172148401</v>
          </cell>
          <cell r="D2300">
            <v>1.3931826923794499</v>
          </cell>
          <cell r="E2300">
            <v>4.8179814491822297</v>
          </cell>
          <cell r="F2300">
            <v>16.0340655141325</v>
          </cell>
        </row>
        <row r="2301">
          <cell r="A2301" t="str">
            <v>NM_001190994</v>
          </cell>
          <cell r="B2301">
            <v>6.2203533604593096E-3</v>
          </cell>
          <cell r="C2301">
            <v>0.52022397867645698</v>
          </cell>
          <cell r="D2301">
            <v>0</v>
          </cell>
          <cell r="E2301">
            <v>0.50887452558755397</v>
          </cell>
          <cell r="F2301">
            <v>0.36775397418414602</v>
          </cell>
        </row>
        <row r="2302">
          <cell r="A2302" t="str">
            <v>NM_001037203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NM_001173555</v>
          </cell>
          <cell r="B2303">
            <v>7.48525498333969</v>
          </cell>
          <cell r="C2303">
            <v>4.1033902427349496</v>
          </cell>
          <cell r="D2303">
            <v>0</v>
          </cell>
          <cell r="E2303">
            <v>4.2921052710757799</v>
          </cell>
          <cell r="F2303">
            <v>12.9422884099278</v>
          </cell>
        </row>
        <row r="2304">
          <cell r="A2304" t="str">
            <v>NM_001009528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NM_181379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NM_001034140</v>
          </cell>
          <cell r="B2306">
            <v>2.2327481200304602</v>
          </cell>
          <cell r="C2306">
            <v>1.2567114641910599</v>
          </cell>
          <cell r="D2306">
            <v>4.8794076909895603</v>
          </cell>
          <cell r="E2306">
            <v>1.6404782354129901</v>
          </cell>
          <cell r="F2306">
            <v>5.5179308877765898</v>
          </cell>
        </row>
        <row r="2307">
          <cell r="A2307" t="str">
            <v>NM_001025038</v>
          </cell>
          <cell r="B2307">
            <v>0.15857028489684</v>
          </cell>
          <cell r="C2307">
            <v>1.31303330634119E-2</v>
          </cell>
          <cell r="D2307">
            <v>1.2431837838017199</v>
          </cell>
          <cell r="E2307">
            <v>0.35379038846642802</v>
          </cell>
          <cell r="F2307">
            <v>0.23119537979722601</v>
          </cell>
        </row>
        <row r="2308">
          <cell r="A2308" t="str">
            <v>NM_001024289</v>
          </cell>
          <cell r="B2308">
            <v>9.6367055174732492</v>
          </cell>
          <cell r="C2308">
            <v>0.79796257641058199</v>
          </cell>
          <cell r="D2308">
            <v>2.6408933603386799</v>
          </cell>
          <cell r="E2308">
            <v>0.661560322901111</v>
          </cell>
          <cell r="F2308">
            <v>0.422023988471601</v>
          </cell>
        </row>
        <row r="2309">
          <cell r="A2309" t="str">
            <v>NM_001108061</v>
          </cell>
          <cell r="B2309">
            <v>0</v>
          </cell>
          <cell r="C2309">
            <v>0</v>
          </cell>
          <cell r="D2309">
            <v>0</v>
          </cell>
          <cell r="E2309">
            <v>1.6669770946418801E-2</v>
          </cell>
          <cell r="F2309">
            <v>0.95706146217758403</v>
          </cell>
        </row>
        <row r="2310">
          <cell r="A2310" t="str">
            <v>NM_001034010</v>
          </cell>
          <cell r="B2310">
            <v>33.421135644653098</v>
          </cell>
          <cell r="C2310">
            <v>18.574768078975499</v>
          </cell>
          <cell r="D2310">
            <v>29.438544843145099</v>
          </cell>
          <cell r="E2310">
            <v>22.578145038059201</v>
          </cell>
          <cell r="F2310">
            <v>16.450012593602299</v>
          </cell>
        </row>
        <row r="2311">
          <cell r="A2311" t="str">
            <v>NM_001007623</v>
          </cell>
          <cell r="B2311">
            <v>8.0015156585728295</v>
          </cell>
          <cell r="C2311">
            <v>9.6848231960203908</v>
          </cell>
          <cell r="D2311">
            <v>4.9674803575968198</v>
          </cell>
          <cell r="E2311">
            <v>9.1956487310945008</v>
          </cell>
          <cell r="F2311">
            <v>5.3759313967670801</v>
          </cell>
        </row>
        <row r="2312">
          <cell r="A2312" t="str">
            <v>NM_021684</v>
          </cell>
          <cell r="B2312">
            <v>0.37039608205713698</v>
          </cell>
          <cell r="C2312">
            <v>0</v>
          </cell>
          <cell r="D2312">
            <v>0</v>
          </cell>
          <cell r="E2312">
            <v>0.13341699603878601</v>
          </cell>
          <cell r="F2312">
            <v>0</v>
          </cell>
        </row>
        <row r="2313">
          <cell r="A2313" t="str">
            <v>NM_001000732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NM_001270845</v>
          </cell>
          <cell r="B2314">
            <v>0</v>
          </cell>
          <cell r="C2314">
            <v>0</v>
          </cell>
          <cell r="D2314">
            <v>0.634248707110599</v>
          </cell>
          <cell r="E2314">
            <v>0</v>
          </cell>
          <cell r="F2314">
            <v>0</v>
          </cell>
        </row>
        <row r="2315">
          <cell r="A2315" t="str">
            <v>NM_001170558</v>
          </cell>
          <cell r="B2315">
            <v>0.32781179195843901</v>
          </cell>
          <cell r="C2315">
            <v>0.43056462119730898</v>
          </cell>
          <cell r="D2315">
            <v>0</v>
          </cell>
          <cell r="E2315">
            <v>0.85037785764029505</v>
          </cell>
          <cell r="F2315">
            <v>3.6222007963494598E-3</v>
          </cell>
        </row>
        <row r="2316">
          <cell r="A2316" t="str">
            <v>NM_001191660</v>
          </cell>
          <cell r="B2316">
            <v>2.58574408620226</v>
          </cell>
          <cell r="C2316">
            <v>1.78475531280031</v>
          </cell>
          <cell r="D2316">
            <v>2.58065389488437</v>
          </cell>
          <cell r="E2316">
            <v>1.4382285644446</v>
          </cell>
          <cell r="F2316">
            <v>4.3393852533155197</v>
          </cell>
        </row>
        <row r="2317">
          <cell r="A2317" t="str">
            <v>NM_001039516</v>
          </cell>
          <cell r="B2317">
            <v>3.0954603220196799E-2</v>
          </cell>
          <cell r="C2317">
            <v>7.6895412729698298E-2</v>
          </cell>
          <cell r="D2317">
            <v>1.5348039383364001</v>
          </cell>
          <cell r="E2317">
            <v>0.56667602192465505</v>
          </cell>
          <cell r="F2317">
            <v>1.3390751720676499</v>
          </cell>
        </row>
        <row r="2318">
          <cell r="A2318" t="str">
            <v>NR_031832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NM_080401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0.20979363182684499</v>
          </cell>
        </row>
        <row r="2320">
          <cell r="A2320" t="str">
            <v>NM_001108441</v>
          </cell>
          <cell r="B2320">
            <v>42.168484367885199</v>
          </cell>
          <cell r="C2320">
            <v>56.474126699733297</v>
          </cell>
          <cell r="D2320">
            <v>91.978590223204293</v>
          </cell>
          <cell r="E2320">
            <v>45.455332128091399</v>
          </cell>
          <cell r="F2320">
            <v>70.465366547125498</v>
          </cell>
        </row>
        <row r="2321">
          <cell r="A2321" t="str">
            <v>NM_001106976</v>
          </cell>
          <cell r="B2321">
            <v>9.7450364385446608</v>
          </cell>
          <cell r="C2321">
            <v>9.6104803232486908</v>
          </cell>
          <cell r="D2321">
            <v>7.3637584097664801</v>
          </cell>
          <cell r="E2321">
            <v>8.4758323348556903</v>
          </cell>
          <cell r="F2321">
            <v>9.6444924097170599</v>
          </cell>
        </row>
        <row r="2322">
          <cell r="A2322" t="str">
            <v>NM_001108410</v>
          </cell>
          <cell r="B2322">
            <v>7.4083879881141703</v>
          </cell>
          <cell r="C2322">
            <v>1.24786829406732</v>
          </cell>
          <cell r="D2322">
            <v>23.881943439342901</v>
          </cell>
          <cell r="E2322">
            <v>6.6145186754442902</v>
          </cell>
          <cell r="F2322">
            <v>17.855272273021701</v>
          </cell>
        </row>
        <row r="2323">
          <cell r="A2323" t="str">
            <v>NM_013080</v>
          </cell>
          <cell r="B2323">
            <v>0.44049129421372002</v>
          </cell>
          <cell r="C2323">
            <v>5.6549862194172403E-3</v>
          </cell>
          <cell r="D2323">
            <v>0.61355751166064598</v>
          </cell>
          <cell r="E2323">
            <v>1.53738262392266</v>
          </cell>
          <cell r="F2323">
            <v>0</v>
          </cell>
        </row>
        <row r="2324">
          <cell r="A2324" t="str">
            <v>NR_033150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NM_001130568</v>
          </cell>
          <cell r="B2325">
            <v>7.4125009001592197</v>
          </cell>
          <cell r="C2325">
            <v>9.5644668975324603</v>
          </cell>
          <cell r="D2325">
            <v>10.0743549867931</v>
          </cell>
          <cell r="E2325">
            <v>8.8467667831128391</v>
          </cell>
          <cell r="F2325">
            <v>3.6180596275682699</v>
          </cell>
        </row>
        <row r="2326">
          <cell r="A2326" t="str">
            <v>NM_001006991</v>
          </cell>
          <cell r="B2326">
            <v>12.5542359842613</v>
          </cell>
          <cell r="C2326">
            <v>20.711224645666</v>
          </cell>
          <cell r="D2326">
            <v>27.955795342154399</v>
          </cell>
          <cell r="E2326">
            <v>16.5231774833222</v>
          </cell>
          <cell r="F2326">
            <v>20.1081909370576</v>
          </cell>
        </row>
        <row r="2327">
          <cell r="A2327" t="str">
            <v>NM_001164073</v>
          </cell>
          <cell r="B2327">
            <v>5.12408478713271</v>
          </cell>
          <cell r="C2327">
            <v>2.31497699322184</v>
          </cell>
          <cell r="D2327">
            <v>8.1342510834211907</v>
          </cell>
          <cell r="E2327">
            <v>2.7452088953959799</v>
          </cell>
          <cell r="F2327">
            <v>0.51077219938222396</v>
          </cell>
        </row>
        <row r="2328">
          <cell r="A2328" t="str">
            <v>NM_001108244</v>
          </cell>
          <cell r="B2328">
            <v>7.7359795505855402</v>
          </cell>
          <cell r="C2328">
            <v>0.30564162903799802</v>
          </cell>
          <cell r="D2328">
            <v>14.1106503431094</v>
          </cell>
          <cell r="E2328">
            <v>2.0148486420670202</v>
          </cell>
          <cell r="F2328">
            <v>1.4784768560099601E-2</v>
          </cell>
        </row>
        <row r="2329">
          <cell r="A2329" t="str">
            <v>NM_001270556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NM_001134749</v>
          </cell>
          <cell r="B2330">
            <v>17.0022766094011</v>
          </cell>
          <cell r="C2330">
            <v>10.319053475150501</v>
          </cell>
          <cell r="D2330">
            <v>26.140775696572302</v>
          </cell>
          <cell r="E2330">
            <v>17.918478021097201</v>
          </cell>
          <cell r="F2330">
            <v>7.2320977362000898</v>
          </cell>
        </row>
        <row r="2331">
          <cell r="A2331" t="str">
            <v>NM_022694</v>
          </cell>
          <cell r="B2331">
            <v>29.9300737540283</v>
          </cell>
          <cell r="C2331">
            <v>25.540019232734899</v>
          </cell>
          <cell r="D2331">
            <v>23.164665930969701</v>
          </cell>
          <cell r="E2331">
            <v>29.1367764493321</v>
          </cell>
          <cell r="F2331">
            <v>23.4335211386251</v>
          </cell>
        </row>
        <row r="2332">
          <cell r="A2332" t="str">
            <v>NM_001008888</v>
          </cell>
          <cell r="B2332">
            <v>31.8252615807193</v>
          </cell>
          <cell r="C2332">
            <v>161.62635513036801</v>
          </cell>
          <cell r="D2332">
            <v>154.22632898363099</v>
          </cell>
          <cell r="E2332">
            <v>63.803008473229497</v>
          </cell>
          <cell r="F2332">
            <v>285.560765588295</v>
          </cell>
        </row>
        <row r="2333">
          <cell r="A2333" t="str">
            <v>NM_001168633</v>
          </cell>
          <cell r="B2333">
            <v>1.19635365031341</v>
          </cell>
          <cell r="C2333">
            <v>2.7286520291449499</v>
          </cell>
          <cell r="D2333">
            <v>0.75778211542364304</v>
          </cell>
          <cell r="E2333">
            <v>0.49687030600959098</v>
          </cell>
          <cell r="F2333">
            <v>2.38337353102209</v>
          </cell>
        </row>
        <row r="2334">
          <cell r="A2334" t="str">
            <v>NM_001109506</v>
          </cell>
          <cell r="B2334">
            <v>0</v>
          </cell>
          <cell r="C2334">
            <v>0</v>
          </cell>
          <cell r="D2334">
            <v>0</v>
          </cell>
          <cell r="E2334">
            <v>2.25228914013944E-2</v>
          </cell>
          <cell r="F2334">
            <v>4.5055980234873901E-2</v>
          </cell>
        </row>
        <row r="2335">
          <cell r="A2335" t="str">
            <v>NM_001198796</v>
          </cell>
          <cell r="B2335">
            <v>0.95315668974260104</v>
          </cell>
          <cell r="C2335">
            <v>0</v>
          </cell>
          <cell r="D2335">
            <v>0</v>
          </cell>
          <cell r="E2335">
            <v>0.79720096405748897</v>
          </cell>
          <cell r="F2335">
            <v>0.52333738265879703</v>
          </cell>
        </row>
        <row r="2336">
          <cell r="A2336" t="str">
            <v>NM_012903</v>
          </cell>
          <cell r="B2336">
            <v>0</v>
          </cell>
          <cell r="C2336">
            <v>6.5580585758153107E-2</v>
          </cell>
          <cell r="D2336">
            <v>0</v>
          </cell>
          <cell r="E2336">
            <v>0</v>
          </cell>
          <cell r="F2336">
            <v>8.4595263677210101E-3</v>
          </cell>
        </row>
        <row r="2337">
          <cell r="A2337" t="str">
            <v>NR_031796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NM_001109199</v>
          </cell>
          <cell r="B2338">
            <v>4.8343120051058497</v>
          </cell>
          <cell r="C2338">
            <v>2.3236892082304998</v>
          </cell>
          <cell r="D2338">
            <v>4.3900523277942698</v>
          </cell>
          <cell r="E2338">
            <v>4.9747976774700398</v>
          </cell>
          <cell r="F2338">
            <v>2.20833059743783</v>
          </cell>
        </row>
        <row r="2339">
          <cell r="A2339" t="str">
            <v>NM_001009712</v>
          </cell>
          <cell r="B2339">
            <v>3.1525333338814798</v>
          </cell>
          <cell r="C2339">
            <v>3.0561242295782298</v>
          </cell>
          <cell r="D2339">
            <v>5.6589271209133001</v>
          </cell>
          <cell r="E2339">
            <v>5.9750536011875397</v>
          </cell>
          <cell r="F2339">
            <v>40.839020335698599</v>
          </cell>
        </row>
        <row r="2340">
          <cell r="A2340" t="str">
            <v>NR_110642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NM_001007730</v>
          </cell>
          <cell r="B2341">
            <v>0.99407685129327605</v>
          </cell>
          <cell r="C2341">
            <v>4.2788467390287899</v>
          </cell>
          <cell r="D2341">
            <v>4.5466926925418596</v>
          </cell>
          <cell r="E2341">
            <v>2.9869307455933498</v>
          </cell>
          <cell r="F2341">
            <v>1.1966826227930201</v>
          </cell>
        </row>
        <row r="2342">
          <cell r="A2342" t="str">
            <v>NM_001106309</v>
          </cell>
          <cell r="B2342">
            <v>11.4580116735264</v>
          </cell>
          <cell r="C2342">
            <v>18.622648241768001</v>
          </cell>
          <cell r="D2342">
            <v>11.035661875101599</v>
          </cell>
          <cell r="E2342">
            <v>19.976322268634899</v>
          </cell>
          <cell r="F2342">
            <v>37.520097522845603</v>
          </cell>
        </row>
        <row r="2343">
          <cell r="A2343" t="str">
            <v>NM_001106991</v>
          </cell>
          <cell r="B2343">
            <v>6.3211468569498104</v>
          </cell>
          <cell r="C2343">
            <v>6.9832121589932399</v>
          </cell>
          <cell r="D2343">
            <v>20.462749827899</v>
          </cell>
          <cell r="E2343">
            <v>8.2142516400620007</v>
          </cell>
          <cell r="F2343">
            <v>5.4445844793441696</v>
          </cell>
        </row>
        <row r="2344">
          <cell r="A2344" t="str">
            <v>NM_001130990</v>
          </cell>
          <cell r="B2344">
            <v>9.79221849010972</v>
          </cell>
          <cell r="C2344">
            <v>6.2256891093251596</v>
          </cell>
          <cell r="D2344">
            <v>5.8196438043679999</v>
          </cell>
          <cell r="E2344">
            <v>7.4157426773020996</v>
          </cell>
          <cell r="F2344">
            <v>11.346633295698799</v>
          </cell>
        </row>
        <row r="2345">
          <cell r="A2345" t="str">
            <v>NM_001106027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NM_001014041</v>
          </cell>
          <cell r="B2346">
            <v>2.7102219963254202</v>
          </cell>
          <cell r="C2346">
            <v>2.8201934348396702</v>
          </cell>
          <cell r="D2346">
            <v>3.0474632732092601</v>
          </cell>
          <cell r="E2346">
            <v>1.03364932005245E-2</v>
          </cell>
          <cell r="F2346">
            <v>1.8816676366597999E-2</v>
          </cell>
        </row>
        <row r="2347">
          <cell r="A2347" t="str">
            <v>NM_001107307</v>
          </cell>
          <cell r="B2347">
            <v>0</v>
          </cell>
          <cell r="C2347">
            <v>0.26129362796189598</v>
          </cell>
          <cell r="D2347">
            <v>0</v>
          </cell>
          <cell r="E2347">
            <v>0</v>
          </cell>
          <cell r="F2347">
            <v>0.12639527631771399</v>
          </cell>
        </row>
        <row r="2348">
          <cell r="A2348" t="str">
            <v>NM_001100802</v>
          </cell>
          <cell r="B2348">
            <v>29.100245731175399</v>
          </cell>
          <cell r="C2348">
            <v>37.609857539150802</v>
          </cell>
          <cell r="D2348">
            <v>22.373480595977298</v>
          </cell>
          <cell r="E2348">
            <v>20.130484185696801</v>
          </cell>
          <cell r="F2348">
            <v>63.550137845017503</v>
          </cell>
        </row>
        <row r="2349">
          <cell r="A2349" t="str">
            <v>NM_153724</v>
          </cell>
          <cell r="B2349">
            <v>16.1988895134762</v>
          </cell>
          <cell r="C2349">
            <v>15.1048962691108</v>
          </cell>
          <cell r="D2349">
            <v>22.896562262386599</v>
          </cell>
          <cell r="E2349">
            <v>17.916058649607301</v>
          </cell>
          <cell r="F2349">
            <v>11.341255621382199</v>
          </cell>
        </row>
        <row r="2350">
          <cell r="A2350" t="str">
            <v>NM_001047928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NM_001191067</v>
          </cell>
          <cell r="B2351">
            <v>5.01697855950537</v>
          </cell>
          <cell r="C2351">
            <v>9.2944821778455893</v>
          </cell>
          <cell r="D2351">
            <v>3.5870799894751202</v>
          </cell>
          <cell r="E2351">
            <v>2.6905551839627</v>
          </cell>
          <cell r="F2351">
            <v>3.28811343524823</v>
          </cell>
        </row>
        <row r="2352">
          <cell r="A2352" t="str">
            <v>NM_053945</v>
          </cell>
          <cell r="B2352">
            <v>1.0239716432166399</v>
          </cell>
          <cell r="C2352">
            <v>1.2779418511209799</v>
          </cell>
          <cell r="D2352">
            <v>0</v>
          </cell>
          <cell r="E2352">
            <v>1.0451639633980401</v>
          </cell>
          <cell r="F2352">
            <v>4.72116385037328E-3</v>
          </cell>
        </row>
        <row r="2353">
          <cell r="A2353" t="str">
            <v>NM_021851</v>
          </cell>
          <cell r="B2353">
            <v>14.3617729022261</v>
          </cell>
          <cell r="C2353">
            <v>15.8650057119445</v>
          </cell>
          <cell r="D2353">
            <v>14.5414663500837</v>
          </cell>
          <cell r="E2353">
            <v>25.148775885457098</v>
          </cell>
          <cell r="F2353">
            <v>5.7536133296194896</v>
          </cell>
        </row>
        <row r="2354">
          <cell r="A2354" t="str">
            <v>NM_001106875</v>
          </cell>
          <cell r="B2354">
            <v>0.86344563262213903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NM_001107476</v>
          </cell>
          <cell r="B2355">
            <v>0</v>
          </cell>
          <cell r="C2355">
            <v>0</v>
          </cell>
          <cell r="D2355">
            <v>0</v>
          </cell>
          <cell r="E2355">
            <v>3.8586397710423798E-2</v>
          </cell>
          <cell r="F2355">
            <v>1.80110620067153E-2</v>
          </cell>
        </row>
        <row r="2356">
          <cell r="A2356" t="str">
            <v>NM_001106682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NM_019211</v>
          </cell>
          <cell r="B2357">
            <v>0</v>
          </cell>
          <cell r="C2357">
            <v>9.6109182590233405E-2</v>
          </cell>
          <cell r="D2357">
            <v>1.0016317497338501</v>
          </cell>
          <cell r="E2357">
            <v>0.97186010587912897</v>
          </cell>
          <cell r="F2357">
            <v>9.8053298543875705E-2</v>
          </cell>
        </row>
        <row r="2358">
          <cell r="A2358" t="str">
            <v>NM_013036</v>
          </cell>
          <cell r="B2358">
            <v>1.6844837100188801</v>
          </cell>
          <cell r="C2358">
            <v>5.9131182795886001</v>
          </cell>
          <cell r="D2358">
            <v>0</v>
          </cell>
          <cell r="E2358">
            <v>0.17296565071376799</v>
          </cell>
          <cell r="F2358">
            <v>0</v>
          </cell>
        </row>
        <row r="2359">
          <cell r="A2359" t="str">
            <v>NM_013214</v>
          </cell>
          <cell r="B2359">
            <v>5.8374338052368602</v>
          </cell>
          <cell r="C2359">
            <v>22.7694814709273</v>
          </cell>
          <cell r="D2359">
            <v>10.149719866486</v>
          </cell>
          <cell r="E2359">
            <v>4.5851027394599297</v>
          </cell>
          <cell r="F2359">
            <v>9.9241077696623599</v>
          </cell>
        </row>
        <row r="2360">
          <cell r="A2360" t="str">
            <v>NM_001047909</v>
          </cell>
          <cell r="B2360">
            <v>2.3900937941852001</v>
          </cell>
          <cell r="C2360">
            <v>4.9948845571499696</v>
          </cell>
          <cell r="D2360">
            <v>2.4437669351710101</v>
          </cell>
          <cell r="E2360">
            <v>3.1036307699201302</v>
          </cell>
          <cell r="F2360">
            <v>7.8289985014219701</v>
          </cell>
        </row>
        <row r="2361">
          <cell r="A2361" t="str">
            <v>NM_001109314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NM_001000610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</row>
        <row r="2363">
          <cell r="A2363" t="str">
            <v>NM_001009413</v>
          </cell>
          <cell r="B2363">
            <v>66.681262491075799</v>
          </cell>
          <cell r="C2363">
            <v>70.554139319605895</v>
          </cell>
          <cell r="D2363">
            <v>85.578171199981895</v>
          </cell>
          <cell r="E2363">
            <v>85.8646466420754</v>
          </cell>
          <cell r="F2363">
            <v>109.761877363338</v>
          </cell>
        </row>
        <row r="2364">
          <cell r="A2364" t="str">
            <v>NM_001127555</v>
          </cell>
          <cell r="B2364">
            <v>12.7069691661448</v>
          </cell>
          <cell r="C2364">
            <v>11.019739863938</v>
          </cell>
          <cell r="D2364">
            <v>28.582601436842101</v>
          </cell>
          <cell r="E2364">
            <v>8.1080522176184502</v>
          </cell>
          <cell r="F2364">
            <v>18.240037517269499</v>
          </cell>
        </row>
        <row r="2365">
          <cell r="A2365" t="str">
            <v>NM_031582</v>
          </cell>
          <cell r="B2365">
            <v>11.8126581131616</v>
          </cell>
          <cell r="C2365">
            <v>11.384367483081901</v>
          </cell>
          <cell r="D2365">
            <v>3.0272769642845399</v>
          </cell>
          <cell r="E2365">
            <v>10.115297499651099</v>
          </cell>
          <cell r="F2365">
            <v>8.0553781387704095</v>
          </cell>
        </row>
        <row r="2366">
          <cell r="A2366" t="str">
            <v>NM_021858</v>
          </cell>
          <cell r="B2366">
            <v>4.0535102683090898</v>
          </cell>
          <cell r="C2366">
            <v>1.8567810861601</v>
          </cell>
          <cell r="D2366">
            <v>1.4619590651260001E-2</v>
          </cell>
          <cell r="E2366">
            <v>0.39471444774735798</v>
          </cell>
          <cell r="F2366">
            <v>4.3720573135544702</v>
          </cell>
        </row>
        <row r="2367">
          <cell r="A2367" t="str">
            <v>NM_001000765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NM_001013891</v>
          </cell>
          <cell r="B2368">
            <v>5.3296270106436596</v>
          </cell>
          <cell r="C2368">
            <v>5.1832242683803997</v>
          </cell>
          <cell r="D2368">
            <v>4.7660991931146404</v>
          </cell>
          <cell r="E2368">
            <v>2.2836335625780699</v>
          </cell>
          <cell r="F2368">
            <v>1.7827577051430401</v>
          </cell>
        </row>
        <row r="2369">
          <cell r="A2369" t="str">
            <v>NM_001108844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NM_033299</v>
          </cell>
          <cell r="B2370">
            <v>9.1840757192085807</v>
          </cell>
          <cell r="C2370">
            <v>17.800478991805001</v>
          </cell>
          <cell r="D2370">
            <v>16.280529300490102</v>
          </cell>
          <cell r="E2370">
            <v>17.116936026917401</v>
          </cell>
          <cell r="F2370">
            <v>29.844202860244</v>
          </cell>
        </row>
        <row r="2371">
          <cell r="A2371" t="str">
            <v>NM_001000218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NM_001014185</v>
          </cell>
          <cell r="B2372">
            <v>19.657130199530801</v>
          </cell>
          <cell r="C2372">
            <v>19.7913021190701</v>
          </cell>
          <cell r="D2372">
            <v>31.414453349095002</v>
          </cell>
          <cell r="E2372">
            <v>34.724784691221203</v>
          </cell>
          <cell r="F2372">
            <v>19.359860611671099</v>
          </cell>
        </row>
        <row r="2373">
          <cell r="A2373" t="str">
            <v>NM_017027</v>
          </cell>
          <cell r="B2373">
            <v>2.0654811518561198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NM_013013</v>
          </cell>
          <cell r="B2374">
            <v>620.72503161519705</v>
          </cell>
          <cell r="C2374">
            <v>586.25090210046403</v>
          </cell>
          <cell r="D2374">
            <v>507.26094713587401</v>
          </cell>
          <cell r="E2374">
            <v>312.832813502146</v>
          </cell>
          <cell r="F2374">
            <v>492.16848703145502</v>
          </cell>
        </row>
        <row r="2375">
          <cell r="A2375" t="str">
            <v>NM_001198676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NR_031808</v>
          </cell>
          <cell r="B2376">
            <v>8.0547038109010594E-2</v>
          </cell>
          <cell r="C2376">
            <v>2.4677731529734701</v>
          </cell>
          <cell r="D2376">
            <v>5.1542837580617196</v>
          </cell>
          <cell r="E2376">
            <v>1.65886747634363</v>
          </cell>
          <cell r="F2376">
            <v>22.958392442502198</v>
          </cell>
        </row>
        <row r="2377">
          <cell r="A2377" t="str">
            <v>NM_001008217</v>
          </cell>
          <cell r="B2377">
            <v>75.772292656814699</v>
          </cell>
          <cell r="C2377">
            <v>84.783365191212894</v>
          </cell>
          <cell r="D2377">
            <v>93.513998964869103</v>
          </cell>
          <cell r="E2377">
            <v>83.030193419245606</v>
          </cell>
          <cell r="F2377">
            <v>132.10783650287701</v>
          </cell>
        </row>
        <row r="2378">
          <cell r="A2378" t="str">
            <v>NM_001109176</v>
          </cell>
          <cell r="B2378">
            <v>2.4694254523881001</v>
          </cell>
          <cell r="C2378">
            <v>6.0908798682596799E-2</v>
          </cell>
          <cell r="D2378">
            <v>0.40078583969516901</v>
          </cell>
          <cell r="E2378">
            <v>0.207399053237281</v>
          </cell>
          <cell r="F2378">
            <v>0</v>
          </cell>
        </row>
        <row r="2379">
          <cell r="A2379" t="str">
            <v>NM_001105737</v>
          </cell>
          <cell r="B2379">
            <v>58.917375359831802</v>
          </cell>
          <cell r="C2379">
            <v>24.385490774429901</v>
          </cell>
          <cell r="D2379">
            <v>44.277003916860799</v>
          </cell>
          <cell r="E2379">
            <v>77.102070478394097</v>
          </cell>
          <cell r="F2379">
            <v>38.873553992493598</v>
          </cell>
        </row>
        <row r="2380">
          <cell r="A2380" t="str">
            <v>NM_001107453</v>
          </cell>
          <cell r="B2380">
            <v>61.0936666612265</v>
          </cell>
          <cell r="C2380">
            <v>41.674231806014198</v>
          </cell>
          <cell r="D2380">
            <v>23.339817483941601</v>
          </cell>
          <cell r="E2380">
            <v>32.540525613166103</v>
          </cell>
          <cell r="F2380">
            <v>26.1448789599105</v>
          </cell>
        </row>
        <row r="2381">
          <cell r="A2381" t="str">
            <v>NM_012958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NM_001106273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NM_001024765</v>
          </cell>
          <cell r="B2383">
            <v>43.248228855077102</v>
          </cell>
          <cell r="C2383">
            <v>35.958754000792602</v>
          </cell>
          <cell r="D2383">
            <v>36.2325211252721</v>
          </cell>
          <cell r="E2383">
            <v>51.9875760662486</v>
          </cell>
          <cell r="F2383">
            <v>34.118451460423799</v>
          </cell>
        </row>
        <row r="2384">
          <cell r="A2384" t="str">
            <v>NM_024359</v>
          </cell>
          <cell r="B2384">
            <v>28.935866807199201</v>
          </cell>
          <cell r="C2384">
            <v>21.202060809120098</v>
          </cell>
          <cell r="D2384">
            <v>24.0183983540798</v>
          </cell>
          <cell r="E2384">
            <v>38.882523846838303</v>
          </cell>
          <cell r="F2384">
            <v>11.939407709907201</v>
          </cell>
        </row>
        <row r="2385">
          <cell r="A2385" t="str">
            <v>NM_001169129</v>
          </cell>
          <cell r="B2385">
            <v>3.0142638467515801</v>
          </cell>
          <cell r="C2385">
            <v>0.42787647247417199</v>
          </cell>
          <cell r="D2385">
            <v>2.4277143762056101</v>
          </cell>
          <cell r="E2385">
            <v>7.1750111763698499</v>
          </cell>
          <cell r="F2385">
            <v>0.88923112700154106</v>
          </cell>
        </row>
        <row r="2386">
          <cell r="A2386" t="str">
            <v>NM_020100</v>
          </cell>
          <cell r="B2386">
            <v>205.68041535715801</v>
          </cell>
          <cell r="C2386">
            <v>272.235298632801</v>
          </cell>
          <cell r="D2386">
            <v>166.637773028944</v>
          </cell>
          <cell r="E2386">
            <v>202.02369834707301</v>
          </cell>
          <cell r="F2386">
            <v>177.037650362345</v>
          </cell>
        </row>
        <row r="2387">
          <cell r="A2387" t="str">
            <v>NM_001025716</v>
          </cell>
          <cell r="B2387">
            <v>19.923024473372799</v>
          </cell>
          <cell r="C2387">
            <v>36.231872336812103</v>
          </cell>
          <cell r="D2387">
            <v>13.2738090721089</v>
          </cell>
          <cell r="E2387">
            <v>26.1070674468235</v>
          </cell>
          <cell r="F2387">
            <v>14.4514739672576</v>
          </cell>
        </row>
        <row r="2388">
          <cell r="A2388" t="str">
            <v>NM_053617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NM_001037327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NM_001108856</v>
          </cell>
          <cell r="B2390">
            <v>6.9235854086163204</v>
          </cell>
          <cell r="C2390">
            <v>9.9592627486319802</v>
          </cell>
          <cell r="D2390">
            <v>1.6153444531913099</v>
          </cell>
          <cell r="E2390">
            <v>10.9955743150456</v>
          </cell>
          <cell r="F2390">
            <v>10.758262571652701</v>
          </cell>
        </row>
        <row r="2391">
          <cell r="A2391" t="str">
            <v>NM_001042354</v>
          </cell>
          <cell r="B2391">
            <v>1.6646387875862201</v>
          </cell>
          <cell r="C2391">
            <v>0.122277048120307</v>
          </cell>
          <cell r="D2391">
            <v>0.36409951491826698</v>
          </cell>
          <cell r="E2391">
            <v>1.0559920277650401</v>
          </cell>
          <cell r="F2391">
            <v>0.46888978381726498</v>
          </cell>
        </row>
        <row r="2392">
          <cell r="A2392" t="str">
            <v>NM_001017514</v>
          </cell>
          <cell r="B2392">
            <v>0</v>
          </cell>
          <cell r="C2392">
            <v>1.0805136646441799E-2</v>
          </cell>
          <cell r="D2392">
            <v>0.47004242138902702</v>
          </cell>
          <cell r="E2392">
            <v>1.11976581047277E-2</v>
          </cell>
          <cell r="F2392">
            <v>0.17561902659372</v>
          </cell>
        </row>
        <row r="2393">
          <cell r="A2393" t="str">
            <v>NM_001012016</v>
          </cell>
          <cell r="B2393">
            <v>4.13443756305211</v>
          </cell>
          <cell r="C2393">
            <v>8.8583070982458008</v>
          </cell>
          <cell r="D2393">
            <v>5.7965221545893302</v>
          </cell>
          <cell r="E2393">
            <v>3.8336672426162202</v>
          </cell>
          <cell r="F2393">
            <v>0.14904414086019499</v>
          </cell>
        </row>
        <row r="2394">
          <cell r="A2394" t="str">
            <v>NM_206850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NM_001109536</v>
          </cell>
          <cell r="B2395">
            <v>0.12553274738050199</v>
          </cell>
          <cell r="C2395">
            <v>0</v>
          </cell>
          <cell r="D2395">
            <v>4.7287495502255403E-2</v>
          </cell>
          <cell r="E2395">
            <v>0</v>
          </cell>
          <cell r="F2395">
            <v>0</v>
          </cell>
        </row>
        <row r="2396">
          <cell r="A2396" t="str">
            <v>NM_001000683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NM_001107769</v>
          </cell>
          <cell r="B2397">
            <v>14.0020230280455</v>
          </cell>
          <cell r="C2397">
            <v>14.9652167520282</v>
          </cell>
          <cell r="D2397">
            <v>16.389241101023</v>
          </cell>
          <cell r="E2397">
            <v>8.01972070341278</v>
          </cell>
          <cell r="F2397">
            <v>2.51955137100403</v>
          </cell>
        </row>
        <row r="2398">
          <cell r="A2398" t="str">
            <v>NM_175759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NM_001006981</v>
          </cell>
          <cell r="B2399">
            <v>70.707868666818797</v>
          </cell>
          <cell r="C2399">
            <v>66.759123025865307</v>
          </cell>
          <cell r="D2399">
            <v>68.634315901149805</v>
          </cell>
          <cell r="E2399">
            <v>67.332314913436207</v>
          </cell>
          <cell r="F2399">
            <v>74.508956210999202</v>
          </cell>
        </row>
        <row r="2400">
          <cell r="A2400" t="str">
            <v>NM_001106736</v>
          </cell>
          <cell r="B2400">
            <v>118.742563799763</v>
          </cell>
          <cell r="C2400">
            <v>51.6574902544073</v>
          </cell>
          <cell r="D2400">
            <v>81.037445627021</v>
          </cell>
          <cell r="E2400">
            <v>163.78943570687099</v>
          </cell>
          <cell r="F2400">
            <v>176.50859285417599</v>
          </cell>
        </row>
        <row r="2401">
          <cell r="A2401" t="str">
            <v>NM_001109109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NM_001106585</v>
          </cell>
          <cell r="B2402">
            <v>12.8045505054199</v>
          </cell>
          <cell r="C2402">
            <v>67.243718200998103</v>
          </cell>
          <cell r="D2402">
            <v>14.479731125117601</v>
          </cell>
          <cell r="E2402">
            <v>52.9347529307366</v>
          </cell>
          <cell r="F2402">
            <v>15.7104882397922</v>
          </cell>
        </row>
        <row r="2403">
          <cell r="A2403" t="str">
            <v>NM_019356</v>
          </cell>
          <cell r="B2403">
            <v>58.459061705822201</v>
          </cell>
          <cell r="C2403">
            <v>51.102273416297898</v>
          </cell>
          <cell r="D2403">
            <v>16.0092486158178</v>
          </cell>
          <cell r="E2403">
            <v>61.589975955359101</v>
          </cell>
          <cell r="F2403">
            <v>41.743877144569197</v>
          </cell>
        </row>
        <row r="2404">
          <cell r="A2404" t="str">
            <v>NM_001107119</v>
          </cell>
          <cell r="B2404">
            <v>8.2147753381031592</v>
          </cell>
          <cell r="C2404">
            <v>11.225398163975299</v>
          </cell>
          <cell r="D2404">
            <v>7.0046244205385699</v>
          </cell>
          <cell r="E2404">
            <v>11.8016070473862</v>
          </cell>
          <cell r="F2404">
            <v>8.8903916810746892</v>
          </cell>
        </row>
        <row r="2405">
          <cell r="A2405" t="str">
            <v>NM_001009688</v>
          </cell>
          <cell r="B2405">
            <v>36.1190142775745</v>
          </cell>
          <cell r="C2405">
            <v>22.9006244478764</v>
          </cell>
          <cell r="D2405">
            <v>11.6209144115806</v>
          </cell>
          <cell r="E2405">
            <v>21.124187692293301</v>
          </cell>
          <cell r="F2405">
            <v>4.5466968859054102</v>
          </cell>
        </row>
        <row r="2406">
          <cell r="A2406" t="str">
            <v>NM_001025127</v>
          </cell>
          <cell r="B2406">
            <v>0.39036951849733198</v>
          </cell>
          <cell r="C2406">
            <v>1.21998362914604</v>
          </cell>
          <cell r="D2406">
            <v>0.234805725905918</v>
          </cell>
          <cell r="E2406">
            <v>0.95092825756599497</v>
          </cell>
          <cell r="F2406">
            <v>1.2751087781760699</v>
          </cell>
        </row>
        <row r="2407">
          <cell r="A2407" t="str">
            <v>NM_017231</v>
          </cell>
          <cell r="B2407">
            <v>48.522095998621801</v>
          </cell>
          <cell r="C2407">
            <v>32.9151854162007</v>
          </cell>
          <cell r="D2407">
            <v>26.464581016991701</v>
          </cell>
          <cell r="E2407">
            <v>51.828728327397499</v>
          </cell>
          <cell r="F2407">
            <v>37.913955856522797</v>
          </cell>
        </row>
        <row r="2408">
          <cell r="A2408" t="str">
            <v>NM_001037554</v>
          </cell>
          <cell r="B2408">
            <v>7.0680025940656899</v>
          </cell>
          <cell r="C2408">
            <v>2.1384588301949101</v>
          </cell>
          <cell r="D2408">
            <v>3.11049077783691</v>
          </cell>
          <cell r="E2408">
            <v>6.7909887312817201</v>
          </cell>
          <cell r="F2408">
            <v>7.2301514142281498</v>
          </cell>
        </row>
        <row r="2409">
          <cell r="A2409" t="str">
            <v>NM_001000198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NM_001108094</v>
          </cell>
          <cell r="B2410">
            <v>24.448073872138401</v>
          </cell>
          <cell r="C2410">
            <v>9.8878232773377501</v>
          </cell>
          <cell r="D2410">
            <v>7.7233838204760001</v>
          </cell>
          <cell r="E2410">
            <v>14.5989710050874</v>
          </cell>
          <cell r="F2410">
            <v>6.6719567553201404</v>
          </cell>
        </row>
        <row r="2411">
          <cell r="A2411" t="str">
            <v>NM_001012466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NM_001162408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NM_001163723</v>
          </cell>
          <cell r="B2413">
            <v>171.25129502774399</v>
          </cell>
          <cell r="C2413">
            <v>261.60066788367999</v>
          </cell>
          <cell r="D2413">
            <v>187.52605367021201</v>
          </cell>
          <cell r="E2413">
            <v>161.01098052941001</v>
          </cell>
          <cell r="F2413">
            <v>300.189166475528</v>
          </cell>
        </row>
        <row r="2414">
          <cell r="A2414" t="str">
            <v>NM_019368</v>
          </cell>
          <cell r="B2414">
            <v>45.065108236338901</v>
          </cell>
          <cell r="C2414">
            <v>44.580277463823897</v>
          </cell>
          <cell r="D2414">
            <v>47.436613290418698</v>
          </cell>
          <cell r="E2414">
            <v>49.878012816690102</v>
          </cell>
          <cell r="F2414">
            <v>14.9929437947181</v>
          </cell>
        </row>
        <row r="2415">
          <cell r="A2415" t="str">
            <v>NM_001163492</v>
          </cell>
          <cell r="B2415">
            <v>8.0458074954274608</v>
          </cell>
          <cell r="C2415">
            <v>5.3730398206723802</v>
          </cell>
          <cell r="D2415">
            <v>15.871338627087599</v>
          </cell>
          <cell r="E2415">
            <v>3.8854819560828702</v>
          </cell>
          <cell r="F2415">
            <v>4.2151852990749603</v>
          </cell>
        </row>
        <row r="2416">
          <cell r="A2416" t="str">
            <v>NM_001000621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NM_031143</v>
          </cell>
          <cell r="B2417">
            <v>33.174582632441599</v>
          </cell>
          <cell r="C2417">
            <v>16.155539985123699</v>
          </cell>
          <cell r="D2417">
            <v>26.542647005461198</v>
          </cell>
          <cell r="E2417">
            <v>40.658019652346901</v>
          </cell>
          <cell r="F2417">
            <v>47.657888867167998</v>
          </cell>
        </row>
        <row r="2418">
          <cell r="A2418" t="str">
            <v>NR_073140</v>
          </cell>
          <cell r="B2418">
            <v>20.012571270651001</v>
          </cell>
          <cell r="C2418">
            <v>16.561736203360699</v>
          </cell>
          <cell r="D2418">
            <v>5.4481921057182596</v>
          </cell>
          <cell r="E2418">
            <v>13.148669837277099</v>
          </cell>
          <cell r="F2418">
            <v>4.2974393948022804</v>
          </cell>
        </row>
        <row r="2419">
          <cell r="A2419" t="str">
            <v>NM_001191956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NM_001044237</v>
          </cell>
          <cell r="B2420">
            <v>6.29188165994342</v>
          </cell>
          <cell r="C2420">
            <v>10.8844672902793</v>
          </cell>
          <cell r="D2420">
            <v>7.0963074986852703</v>
          </cell>
          <cell r="E2420">
            <v>11.1762737499728</v>
          </cell>
          <cell r="F2420">
            <v>8.0009515023165498</v>
          </cell>
        </row>
        <row r="2421">
          <cell r="A2421" t="str">
            <v>NM_001105777</v>
          </cell>
          <cell r="B2421">
            <v>42.6299027473218</v>
          </cell>
          <cell r="C2421">
            <v>38.719642265190203</v>
          </cell>
          <cell r="D2421">
            <v>24.116487855877899</v>
          </cell>
          <cell r="E2421">
            <v>32.329978889895202</v>
          </cell>
          <cell r="F2421">
            <v>4.3627996897802603</v>
          </cell>
        </row>
        <row r="2422">
          <cell r="A2422" t="str">
            <v>NM_001107057</v>
          </cell>
          <cell r="B2422">
            <v>10.131852915016401</v>
          </cell>
          <cell r="C2422">
            <v>15.844860632684</v>
          </cell>
          <cell r="D2422">
            <v>8.4524995398926404</v>
          </cell>
          <cell r="E2422">
            <v>28.8020194517267</v>
          </cell>
          <cell r="F2422">
            <v>12.223209497621699</v>
          </cell>
        </row>
        <row r="2423">
          <cell r="A2423" t="str">
            <v>NM_001107923</v>
          </cell>
          <cell r="B2423">
            <v>2.7888094316004701</v>
          </cell>
          <cell r="C2423">
            <v>2.1679308632857301</v>
          </cell>
          <cell r="D2423">
            <v>4.57999179858641</v>
          </cell>
          <cell r="E2423">
            <v>5.7903517136353901</v>
          </cell>
          <cell r="F2423">
            <v>0.32299160297109197</v>
          </cell>
        </row>
        <row r="2424">
          <cell r="A2424" t="str">
            <v>NM_024140</v>
          </cell>
          <cell r="B2424">
            <v>5.2512096307793596</v>
          </cell>
          <cell r="C2424">
            <v>72.432913745463594</v>
          </cell>
          <cell r="D2424">
            <v>34.861286401694699</v>
          </cell>
          <cell r="E2424">
            <v>9.7606361808588407</v>
          </cell>
          <cell r="F2424">
            <v>82.721016822220193</v>
          </cell>
        </row>
        <row r="2425">
          <cell r="A2425" t="str">
            <v>NM_053549</v>
          </cell>
          <cell r="B2425">
            <v>0.68040201617584795</v>
          </cell>
          <cell r="C2425">
            <v>1.43519624223664</v>
          </cell>
          <cell r="D2425">
            <v>0.95304506372372799</v>
          </cell>
          <cell r="E2425">
            <v>2.4256230441809601</v>
          </cell>
          <cell r="F2425">
            <v>3.0661570261446398</v>
          </cell>
        </row>
        <row r="2426">
          <cell r="A2426" t="str">
            <v>NM_001025118</v>
          </cell>
          <cell r="B2426">
            <v>11.207879943603601</v>
          </cell>
          <cell r="C2426">
            <v>2.4105529565305699</v>
          </cell>
          <cell r="D2426">
            <v>4.9908195564408704</v>
          </cell>
          <cell r="E2426">
            <v>25.162899997601102</v>
          </cell>
          <cell r="F2426">
            <v>25.899121680762001</v>
          </cell>
        </row>
        <row r="2427">
          <cell r="A2427" t="str">
            <v>NM_001108335</v>
          </cell>
          <cell r="B2427">
            <v>0.43953604174507299</v>
          </cell>
          <cell r="C2427">
            <v>5.0607162278691096</v>
          </cell>
          <cell r="D2427">
            <v>0</v>
          </cell>
          <cell r="E2427">
            <v>1.7661469473557001</v>
          </cell>
          <cell r="F2427">
            <v>2.0573383290762401</v>
          </cell>
        </row>
        <row r="2428">
          <cell r="A2428" t="str">
            <v>NM_001107869</v>
          </cell>
          <cell r="B2428">
            <v>34.837397157740803</v>
          </cell>
          <cell r="C2428">
            <v>31.694362887761802</v>
          </cell>
          <cell r="D2428">
            <v>21.240208107054901</v>
          </cell>
          <cell r="E2428">
            <v>31.6095254657588</v>
          </cell>
          <cell r="F2428">
            <v>35.447413203660297</v>
          </cell>
        </row>
        <row r="2429">
          <cell r="A2429" t="str">
            <v>NM_001025152</v>
          </cell>
          <cell r="B2429">
            <v>0</v>
          </cell>
          <cell r="C2429">
            <v>0</v>
          </cell>
          <cell r="D2429">
            <v>0</v>
          </cell>
          <cell r="E2429">
            <v>0.30861874811300399</v>
          </cell>
          <cell r="F2429">
            <v>1.3829249862597801E-2</v>
          </cell>
        </row>
        <row r="2430">
          <cell r="A2430" t="str">
            <v>NM_172043</v>
          </cell>
          <cell r="B2430">
            <v>2.2415848356268402</v>
          </cell>
          <cell r="C2430">
            <v>0.85912446443059098</v>
          </cell>
          <cell r="D2430">
            <v>0.30398136435332401</v>
          </cell>
          <cell r="E2430">
            <v>4.9902678846024804</v>
          </cell>
          <cell r="F2430">
            <v>0.878368701516415</v>
          </cell>
        </row>
        <row r="2431">
          <cell r="A2431" t="str">
            <v>NM_001029903</v>
          </cell>
          <cell r="B2431">
            <v>33.877994064055002</v>
          </cell>
          <cell r="C2431">
            <v>68.577390137201107</v>
          </cell>
          <cell r="D2431">
            <v>64.298378002737493</v>
          </cell>
          <cell r="E2431">
            <v>57.026664401320303</v>
          </cell>
          <cell r="F2431">
            <v>99.049563961543498</v>
          </cell>
        </row>
        <row r="2432">
          <cell r="A2432" t="str">
            <v>NR_106693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NM_001271326</v>
          </cell>
          <cell r="B2433">
            <v>14.1096949899446</v>
          </cell>
          <cell r="C2433">
            <v>13.409428328241001</v>
          </cell>
          <cell r="D2433">
            <v>3.8730366872848001</v>
          </cell>
          <cell r="E2433">
            <v>7.23328551170842</v>
          </cell>
          <cell r="F2433">
            <v>12.5473486685132</v>
          </cell>
        </row>
        <row r="2434">
          <cell r="A2434" t="str">
            <v>NM_001108654</v>
          </cell>
          <cell r="B2434">
            <v>1.3370968938335301E-2</v>
          </cell>
          <cell r="C2434">
            <v>0</v>
          </cell>
          <cell r="D2434">
            <v>0</v>
          </cell>
          <cell r="E2434">
            <v>7.6493141356822301E-3</v>
          </cell>
          <cell r="F2434">
            <v>6.4268784568329096E-3</v>
          </cell>
        </row>
        <row r="2435">
          <cell r="A2435" t="str">
            <v>NR_037378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NM_001106493</v>
          </cell>
          <cell r="B2436">
            <v>6.20596105745038E-2</v>
          </cell>
          <cell r="C2436">
            <v>4.2138282898991601</v>
          </cell>
          <cell r="D2436">
            <v>0</v>
          </cell>
          <cell r="E2436">
            <v>2.17635199160978</v>
          </cell>
          <cell r="F2436">
            <v>0.71590846003184605</v>
          </cell>
        </row>
        <row r="2437">
          <cell r="A2437" t="str">
            <v>NM_001000449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</row>
        <row r="2438">
          <cell r="A2438" t="str">
            <v>NM_001011905</v>
          </cell>
          <cell r="B2438">
            <v>33.002202394715901</v>
          </cell>
          <cell r="C2438">
            <v>49.916126477907603</v>
          </cell>
          <cell r="D2438">
            <v>58.376386894230301</v>
          </cell>
          <cell r="E2438">
            <v>31.679139982261301</v>
          </cell>
          <cell r="F2438">
            <v>15.098939104803399</v>
          </cell>
        </row>
        <row r="2439">
          <cell r="A2439" t="str">
            <v>NM_001109400</v>
          </cell>
          <cell r="B2439">
            <v>3.5509247438695799</v>
          </cell>
          <cell r="C2439">
            <v>2.7828080235658201</v>
          </cell>
          <cell r="D2439">
            <v>7.8465382164433999</v>
          </cell>
          <cell r="E2439">
            <v>3.11969049038145</v>
          </cell>
          <cell r="F2439">
            <v>4.0231347525808498</v>
          </cell>
        </row>
        <row r="2440">
          <cell r="A2440" t="str">
            <v>NM_001034110</v>
          </cell>
          <cell r="B2440">
            <v>57.634520367826298</v>
          </cell>
          <cell r="C2440">
            <v>54.558726968477799</v>
          </cell>
          <cell r="D2440">
            <v>58.897007381369299</v>
          </cell>
          <cell r="E2440">
            <v>31.331837186783499</v>
          </cell>
          <cell r="F2440">
            <v>23.6105290058149</v>
          </cell>
        </row>
        <row r="2441">
          <cell r="A2441" t="str">
            <v>NM_001000388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NM_001033684</v>
          </cell>
          <cell r="B2442">
            <v>85.561203727159906</v>
          </cell>
          <cell r="C2442">
            <v>63.7243824376067</v>
          </cell>
          <cell r="D2442">
            <v>63.173204566532497</v>
          </cell>
          <cell r="E2442">
            <v>50.919817590894198</v>
          </cell>
          <cell r="F2442">
            <v>18.230106036051399</v>
          </cell>
        </row>
        <row r="2443">
          <cell r="A2443" t="str">
            <v>NM_001000446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NM_022213</v>
          </cell>
          <cell r="B2444">
            <v>3.76230912119492</v>
          </cell>
          <cell r="C2444">
            <v>5.55075498325803E-2</v>
          </cell>
          <cell r="D2444">
            <v>0</v>
          </cell>
          <cell r="E2444">
            <v>1.92225997707829</v>
          </cell>
          <cell r="F2444">
            <v>2.41118436521865</v>
          </cell>
        </row>
        <row r="2445">
          <cell r="A2445" t="str">
            <v>NM_033349</v>
          </cell>
          <cell r="B2445">
            <v>35.234772435095302</v>
          </cell>
          <cell r="C2445">
            <v>39.412513492206003</v>
          </cell>
          <cell r="D2445">
            <v>23.754767145726198</v>
          </cell>
          <cell r="E2445">
            <v>27.0890850743851</v>
          </cell>
          <cell r="F2445">
            <v>73.514100529055199</v>
          </cell>
        </row>
        <row r="2446">
          <cell r="A2446" t="str">
            <v>NM_017004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1.8603633743732799E-2</v>
          </cell>
        </row>
        <row r="2447">
          <cell r="A2447" t="str">
            <v>NM_001013148</v>
          </cell>
          <cell r="B2447">
            <v>2.9981565650439301</v>
          </cell>
          <cell r="C2447">
            <v>4.6689730271643404</v>
          </cell>
          <cell r="D2447">
            <v>0.51249588869530605</v>
          </cell>
          <cell r="E2447">
            <v>2.14183382454268</v>
          </cell>
          <cell r="F2447">
            <v>1.8681710989239999</v>
          </cell>
        </row>
        <row r="2448">
          <cell r="A2448" t="str">
            <v>NM_001142367</v>
          </cell>
          <cell r="B2448">
            <v>16.3664454571033</v>
          </cell>
          <cell r="C2448">
            <v>24.406853257935001</v>
          </cell>
          <cell r="D2448">
            <v>11.917040947063001</v>
          </cell>
          <cell r="E2448">
            <v>19.750631259455201</v>
          </cell>
          <cell r="F2448">
            <v>1.6680378285334401</v>
          </cell>
        </row>
        <row r="2449">
          <cell r="A2449" t="str">
            <v>NM_001166676</v>
          </cell>
          <cell r="B2449">
            <v>0</v>
          </cell>
          <cell r="C2449">
            <v>0.88739562814598905</v>
          </cell>
          <cell r="D2449">
            <v>0</v>
          </cell>
          <cell r="E2449">
            <v>1.3300896785491101</v>
          </cell>
          <cell r="F2449">
            <v>0</v>
          </cell>
        </row>
        <row r="2450">
          <cell r="A2450" t="str">
            <v>NM_001037346</v>
          </cell>
          <cell r="B2450">
            <v>0</v>
          </cell>
          <cell r="C2450">
            <v>0</v>
          </cell>
          <cell r="D2450">
            <v>68.2003903881279</v>
          </cell>
          <cell r="E2450">
            <v>30.689048312357102</v>
          </cell>
          <cell r="F2450">
            <v>8.5948787896045502</v>
          </cell>
        </row>
        <row r="2451">
          <cell r="A2451" t="str">
            <v>NR_031815</v>
          </cell>
          <cell r="B2451">
            <v>4.7590780146026503E-2</v>
          </cell>
          <cell r="C2451">
            <v>0</v>
          </cell>
          <cell r="D2451">
            <v>1.2746228627069101</v>
          </cell>
          <cell r="E2451">
            <v>0.16880065608287301</v>
          </cell>
          <cell r="F2451">
            <v>0.49409878066569801</v>
          </cell>
        </row>
        <row r="2452">
          <cell r="A2452" t="str">
            <v>NM_198737</v>
          </cell>
          <cell r="B2452">
            <v>73.085640353287005</v>
          </cell>
          <cell r="C2452">
            <v>77.719102575134599</v>
          </cell>
          <cell r="D2452">
            <v>142.086833812555</v>
          </cell>
          <cell r="E2452">
            <v>99.162627029148197</v>
          </cell>
          <cell r="F2452">
            <v>70.892510867447498</v>
          </cell>
        </row>
        <row r="2453">
          <cell r="A2453" t="str">
            <v>NM_001013218</v>
          </cell>
          <cell r="B2453">
            <v>0.454399008400386</v>
          </cell>
          <cell r="C2453">
            <v>0</v>
          </cell>
          <cell r="D2453">
            <v>0</v>
          </cell>
          <cell r="E2453">
            <v>0</v>
          </cell>
          <cell r="F2453">
            <v>0.29930401432034698</v>
          </cell>
        </row>
        <row r="2454">
          <cell r="A2454" t="str">
            <v>NM_001276483</v>
          </cell>
          <cell r="B2454">
            <v>24.0304691021264</v>
          </cell>
          <cell r="C2454">
            <v>32.476398320304902</v>
          </cell>
          <cell r="D2454">
            <v>28.1384603880269</v>
          </cell>
          <cell r="E2454">
            <v>24.6138693607272</v>
          </cell>
          <cell r="F2454">
            <v>26.275772299648199</v>
          </cell>
        </row>
        <row r="2455">
          <cell r="A2455" t="str">
            <v>NM_001000603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NM_001167842</v>
          </cell>
          <cell r="B2456">
            <v>11.0333807302952</v>
          </cell>
          <cell r="C2456">
            <v>10.0785738215728</v>
          </cell>
          <cell r="D2456">
            <v>3.8509117094601799</v>
          </cell>
          <cell r="E2456">
            <v>11.6006057242117</v>
          </cell>
          <cell r="F2456">
            <v>10.5600322065709</v>
          </cell>
        </row>
        <row r="2457">
          <cell r="A2457" t="str">
            <v>NM_212520</v>
          </cell>
          <cell r="B2457">
            <v>9.6182319051821992</v>
          </cell>
          <cell r="C2457">
            <v>29.362827245055101</v>
          </cell>
          <cell r="D2457">
            <v>13.935397765368499</v>
          </cell>
          <cell r="E2457">
            <v>10.6415001759696</v>
          </cell>
          <cell r="F2457">
            <v>53.267313743422001</v>
          </cell>
        </row>
        <row r="2458">
          <cell r="A2458" t="str">
            <v>NM_001002851</v>
          </cell>
          <cell r="B2458">
            <v>27.231662372595199</v>
          </cell>
          <cell r="C2458">
            <v>75.615583481187002</v>
          </cell>
          <cell r="D2458">
            <v>70.386967789884693</v>
          </cell>
          <cell r="E2458">
            <v>48.751075983217703</v>
          </cell>
          <cell r="F2458">
            <v>60.912102811212698</v>
          </cell>
        </row>
        <row r="2459">
          <cell r="A2459" t="str">
            <v>NM_001000028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NM_001107031</v>
          </cell>
          <cell r="B2460">
            <v>126.930691820878</v>
          </cell>
          <cell r="C2460">
            <v>83.813988327902905</v>
          </cell>
          <cell r="D2460">
            <v>139.301294891623</v>
          </cell>
          <cell r="E2460">
            <v>71.521588038499999</v>
          </cell>
          <cell r="F2460">
            <v>148.20682900803399</v>
          </cell>
        </row>
        <row r="2461">
          <cell r="A2461" t="str">
            <v>NM_001170562</v>
          </cell>
          <cell r="B2461">
            <v>1.2681874085248499</v>
          </cell>
          <cell r="C2461">
            <v>4.2004649412314299E-2</v>
          </cell>
          <cell r="D2461">
            <v>0.752407774179504</v>
          </cell>
          <cell r="E2461">
            <v>1.31317204362568</v>
          </cell>
          <cell r="F2461">
            <v>1.52188279276922</v>
          </cell>
        </row>
        <row r="2462">
          <cell r="A2462" t="str">
            <v>NM_053420</v>
          </cell>
          <cell r="B2462">
            <v>0.762520212478771</v>
          </cell>
          <cell r="C2462">
            <v>0.41808988108386402</v>
          </cell>
          <cell r="D2462">
            <v>2.95631094203884</v>
          </cell>
          <cell r="E2462">
            <v>0.55117672247510296</v>
          </cell>
          <cell r="F2462">
            <v>2.2419987315180498</v>
          </cell>
        </row>
        <row r="2463">
          <cell r="A2463" t="str">
            <v>NM_001107613</v>
          </cell>
          <cell r="B2463">
            <v>7.06377523822814</v>
          </cell>
          <cell r="C2463">
            <v>16.023256652850701</v>
          </cell>
          <cell r="D2463">
            <v>9.2507577431401007</v>
          </cell>
          <cell r="E2463">
            <v>7.6480156516573903</v>
          </cell>
          <cell r="F2463">
            <v>23.200352272255401</v>
          </cell>
        </row>
        <row r="2464">
          <cell r="A2464" t="str">
            <v>NM_001109631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</row>
        <row r="2465">
          <cell r="A2465" t="str">
            <v>NM_001135717</v>
          </cell>
          <cell r="B2465">
            <v>0</v>
          </cell>
          <cell r="C2465">
            <v>0</v>
          </cell>
          <cell r="D2465">
            <v>0</v>
          </cell>
          <cell r="E2465">
            <v>0.36923029586775502</v>
          </cell>
          <cell r="F2465">
            <v>0</v>
          </cell>
        </row>
        <row r="2466">
          <cell r="A2466" t="str">
            <v>NM_001277287</v>
          </cell>
          <cell r="B2466">
            <v>6.9307916512404505E-2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NM_203333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NM_001005765</v>
          </cell>
          <cell r="B2468">
            <v>34.591099700204097</v>
          </cell>
          <cell r="C2468">
            <v>59.774770021859901</v>
          </cell>
          <cell r="D2468">
            <v>57.285547074227701</v>
          </cell>
          <cell r="E2468">
            <v>50.491461749382601</v>
          </cell>
          <cell r="F2468">
            <v>62.276261321531798</v>
          </cell>
        </row>
        <row r="2469">
          <cell r="A2469" t="str">
            <v>NM_001000166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</row>
        <row r="2470">
          <cell r="A2470" t="str">
            <v>NM_198784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NM_001009656</v>
          </cell>
          <cell r="B2471">
            <v>5.1109042305685497</v>
          </cell>
          <cell r="C2471">
            <v>12.748659244405101</v>
          </cell>
          <cell r="D2471">
            <v>1.98765190748071</v>
          </cell>
          <cell r="E2471">
            <v>12.407473453030301</v>
          </cell>
          <cell r="F2471">
            <v>8.0668153451734206</v>
          </cell>
        </row>
        <row r="2472">
          <cell r="A2472" t="str">
            <v>NM_001003977</v>
          </cell>
          <cell r="B2472">
            <v>3.4698788732601002E-2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NM_017275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NM_001107399</v>
          </cell>
          <cell r="B2474">
            <v>5.3774906624059096</v>
          </cell>
          <cell r="C2474">
            <v>6.8020762100990302</v>
          </cell>
          <cell r="D2474">
            <v>9.6185842311795096</v>
          </cell>
          <cell r="E2474">
            <v>4.4549713859053499</v>
          </cell>
          <cell r="F2474">
            <v>8.8402293901486892</v>
          </cell>
        </row>
        <row r="2475">
          <cell r="A2475" t="str">
            <v>NM_001007740</v>
          </cell>
          <cell r="B2475">
            <v>32.933007447885799</v>
          </cell>
          <cell r="C2475">
            <v>29.598687139073601</v>
          </cell>
          <cell r="D2475">
            <v>22.2585428621876</v>
          </cell>
          <cell r="E2475">
            <v>31.263636327665299</v>
          </cell>
          <cell r="F2475">
            <v>23.1387552751277</v>
          </cell>
        </row>
        <row r="2476">
          <cell r="A2476" t="str">
            <v>NM_001007676</v>
          </cell>
          <cell r="B2476">
            <v>39.250968987749197</v>
          </cell>
          <cell r="C2476">
            <v>39.307310490411403</v>
          </cell>
          <cell r="D2476">
            <v>51.464619453323202</v>
          </cell>
          <cell r="E2476">
            <v>27.076548230745601</v>
          </cell>
          <cell r="F2476">
            <v>49.918387947695798</v>
          </cell>
        </row>
        <row r="2477">
          <cell r="A2477" t="str">
            <v>NM_001107439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</row>
        <row r="2478">
          <cell r="A2478" t="str">
            <v>NM_001107672</v>
          </cell>
          <cell r="B2478">
            <v>3.40663022773396</v>
          </cell>
          <cell r="C2478">
            <v>1.3379492998048901</v>
          </cell>
          <cell r="D2478">
            <v>7.1783878102631302</v>
          </cell>
          <cell r="E2478">
            <v>2.78080984958858</v>
          </cell>
          <cell r="F2478">
            <v>20.8011599621905</v>
          </cell>
        </row>
        <row r="2479">
          <cell r="A2479" t="str">
            <v>NM_001013122</v>
          </cell>
          <cell r="B2479">
            <v>68.6843495913769</v>
          </cell>
          <cell r="C2479">
            <v>26.2826571121225</v>
          </cell>
          <cell r="D2479">
            <v>25.106000628334002</v>
          </cell>
          <cell r="E2479">
            <v>28.725745398506401</v>
          </cell>
          <cell r="F2479">
            <v>22.612234174065701</v>
          </cell>
        </row>
        <row r="2480">
          <cell r="A2480" t="str">
            <v>NM_153468</v>
          </cell>
          <cell r="B2480">
            <v>6.2260122047825401</v>
          </cell>
          <cell r="C2480">
            <v>0</v>
          </cell>
          <cell r="D2480">
            <v>0</v>
          </cell>
          <cell r="E2480">
            <v>0</v>
          </cell>
          <cell r="F2480">
            <v>2.01521190846531E-2</v>
          </cell>
        </row>
        <row r="2481">
          <cell r="A2481" t="str">
            <v>NM_001005874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</row>
        <row r="2482">
          <cell r="A2482" t="str">
            <v>NM_001013105</v>
          </cell>
          <cell r="B2482">
            <v>4.4265948467908602</v>
          </cell>
          <cell r="C2482">
            <v>10.5924416873784</v>
          </cell>
          <cell r="D2482">
            <v>8.7118447395557297</v>
          </cell>
          <cell r="E2482">
            <v>7.9619838628562798</v>
          </cell>
          <cell r="F2482">
            <v>20.519521809587399</v>
          </cell>
        </row>
        <row r="2483">
          <cell r="A2483" t="str">
            <v>NM_001029899</v>
          </cell>
          <cell r="B2483">
            <v>8.1802600207626197E-2</v>
          </cell>
          <cell r="C2483">
            <v>0.18815620447950901</v>
          </cell>
          <cell r="D2483">
            <v>0.26577583512825198</v>
          </cell>
          <cell r="E2483">
            <v>1.0217549971837001</v>
          </cell>
          <cell r="F2483">
            <v>0</v>
          </cell>
        </row>
        <row r="2484">
          <cell r="A2484" t="str">
            <v>NM_001127570</v>
          </cell>
          <cell r="B2484">
            <v>50.802140955977499</v>
          </cell>
          <cell r="C2484">
            <v>41.462018417300598</v>
          </cell>
          <cell r="D2484">
            <v>77.006810224000802</v>
          </cell>
          <cell r="E2484">
            <v>32.057349829468599</v>
          </cell>
          <cell r="F2484">
            <v>65.474363263484307</v>
          </cell>
        </row>
        <row r="2485">
          <cell r="A2485" t="str">
            <v>NM_001108315</v>
          </cell>
          <cell r="B2485">
            <v>11.1822799567661</v>
          </cell>
          <cell r="C2485">
            <v>12.3197513376735</v>
          </cell>
          <cell r="D2485">
            <v>14.741688768045799</v>
          </cell>
          <cell r="E2485">
            <v>22.2275618297137</v>
          </cell>
          <cell r="F2485">
            <v>16.202847322759101</v>
          </cell>
        </row>
        <row r="2486">
          <cell r="A2486" t="str">
            <v>NM_001191612</v>
          </cell>
          <cell r="B2486">
            <v>9.3951667290887002</v>
          </cell>
          <cell r="C2486">
            <v>3.5503211548855802</v>
          </cell>
          <cell r="D2486">
            <v>10.541963351584201</v>
          </cell>
          <cell r="E2486">
            <v>9.5684270336686108</v>
          </cell>
          <cell r="F2486">
            <v>22.5113013159771</v>
          </cell>
        </row>
        <row r="2487">
          <cell r="A2487" t="str">
            <v>NM_001106678</v>
          </cell>
          <cell r="B2487">
            <v>0</v>
          </cell>
          <cell r="C2487">
            <v>0</v>
          </cell>
          <cell r="D2487">
            <v>0</v>
          </cell>
          <cell r="E2487">
            <v>15.344524156178499</v>
          </cell>
          <cell r="F2487">
            <v>0</v>
          </cell>
        </row>
        <row r="2488">
          <cell r="A2488" t="str">
            <v>NM_203325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</row>
        <row r="2489">
          <cell r="A2489" t="str">
            <v>NM_172085</v>
          </cell>
          <cell r="B2489">
            <v>0</v>
          </cell>
          <cell r="C2489">
            <v>0</v>
          </cell>
          <cell r="D2489">
            <v>0.100147416135283</v>
          </cell>
          <cell r="E2489">
            <v>0</v>
          </cell>
          <cell r="F2489">
            <v>0</v>
          </cell>
        </row>
        <row r="2490">
          <cell r="A2490" t="str">
            <v>NM_001004086</v>
          </cell>
          <cell r="B2490">
            <v>4.7839421916359903</v>
          </cell>
          <cell r="C2490">
            <v>0.76086317440780604</v>
          </cell>
          <cell r="D2490">
            <v>20.953355393851201</v>
          </cell>
          <cell r="E2490">
            <v>2.32796206610865</v>
          </cell>
          <cell r="F2490">
            <v>3.0986430872799402</v>
          </cell>
        </row>
        <row r="2491">
          <cell r="A2491" t="str">
            <v>NM_001170560</v>
          </cell>
          <cell r="B2491">
            <v>0.51689627667652005</v>
          </cell>
          <cell r="C2491">
            <v>0.67891776630702105</v>
          </cell>
          <cell r="D2491">
            <v>0</v>
          </cell>
          <cell r="E2491">
            <v>1.34088266244599</v>
          </cell>
          <cell r="F2491">
            <v>5.71151542115708E-3</v>
          </cell>
        </row>
        <row r="2492">
          <cell r="A2492" t="str">
            <v>NM_001108372</v>
          </cell>
          <cell r="B2492">
            <v>15.368751454753999</v>
          </cell>
          <cell r="C2492">
            <v>19.0140318986506</v>
          </cell>
          <cell r="D2492">
            <v>9.5067210844057097</v>
          </cell>
          <cell r="E2492">
            <v>9.0632332288701303</v>
          </cell>
          <cell r="F2492">
            <v>9.0860147204391009</v>
          </cell>
        </row>
        <row r="2493">
          <cell r="A2493" t="str">
            <v>NM_001011992</v>
          </cell>
          <cell r="B2493">
            <v>9.7297590922408297</v>
          </cell>
          <cell r="C2493">
            <v>20.9753647019498</v>
          </cell>
          <cell r="D2493">
            <v>16.388938129563499</v>
          </cell>
          <cell r="E2493">
            <v>3.1128719491617201</v>
          </cell>
          <cell r="F2493">
            <v>8.0580067047524597</v>
          </cell>
        </row>
        <row r="2494">
          <cell r="A2494" t="str">
            <v>NM_001011970</v>
          </cell>
          <cell r="B2494">
            <v>8.6501889031870594</v>
          </cell>
          <cell r="C2494">
            <v>8.47001478255393</v>
          </cell>
          <cell r="D2494">
            <v>8.5163373241663898</v>
          </cell>
          <cell r="E2494">
            <v>3.2645922024487799</v>
          </cell>
          <cell r="F2494">
            <v>6.8137205855050196</v>
          </cell>
        </row>
        <row r="2495">
          <cell r="A2495" t="str">
            <v>NM_199103</v>
          </cell>
          <cell r="B2495">
            <v>8.0351270381298292</v>
          </cell>
          <cell r="C2495">
            <v>4.2180341479718297</v>
          </cell>
          <cell r="D2495">
            <v>0.791533658887007</v>
          </cell>
          <cell r="E2495">
            <v>6.7754591175710397</v>
          </cell>
          <cell r="F2495">
            <v>1.62647830587814</v>
          </cell>
        </row>
        <row r="2496">
          <cell r="A2496" t="str">
            <v>NM_001271344</v>
          </cell>
          <cell r="B2496">
            <v>1.83257019002053</v>
          </cell>
          <cell r="C2496">
            <v>1.3795005202957299E-2</v>
          </cell>
          <cell r="D2496">
            <v>4.3560704833825001</v>
          </cell>
          <cell r="E2496">
            <v>0.41458807502718398</v>
          </cell>
          <cell r="F2496">
            <v>5.3384340308102801E-3</v>
          </cell>
        </row>
        <row r="2497">
          <cell r="A2497" t="str">
            <v>NM_001000285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NM_001013174</v>
          </cell>
          <cell r="B2498">
            <v>100.641220779031</v>
          </cell>
          <cell r="C2498">
            <v>120.42904062639001</v>
          </cell>
          <cell r="D2498">
            <v>139.77599747753601</v>
          </cell>
          <cell r="E2498">
            <v>76.864453470955596</v>
          </cell>
          <cell r="F2498">
            <v>162.86078815657399</v>
          </cell>
        </row>
        <row r="2499">
          <cell r="A2499" t="str">
            <v>NR_075101</v>
          </cell>
          <cell r="B2499">
            <v>13.1008935575754</v>
          </cell>
          <cell r="C2499">
            <v>8.6120246767033208</v>
          </cell>
          <cell r="D2499">
            <v>1.26812517274977</v>
          </cell>
          <cell r="E2499">
            <v>18.100275433206502</v>
          </cell>
          <cell r="F2499">
            <v>25.118094748395301</v>
          </cell>
        </row>
        <row r="2500">
          <cell r="A2500" t="str">
            <v>NM_053583</v>
          </cell>
          <cell r="B2500">
            <v>7.8362908804144</v>
          </cell>
          <cell r="C2500">
            <v>5.17130335011014</v>
          </cell>
          <cell r="D2500">
            <v>16.187680603862098</v>
          </cell>
          <cell r="E2500">
            <v>9.2762608817955599</v>
          </cell>
          <cell r="F2500">
            <v>9.1811102467048809</v>
          </cell>
        </row>
        <row r="2501">
          <cell r="A2501" t="str">
            <v>NM_013150</v>
          </cell>
          <cell r="B2501">
            <v>0</v>
          </cell>
          <cell r="C2501">
            <v>0</v>
          </cell>
          <cell r="D2501">
            <v>0</v>
          </cell>
          <cell r="E2501">
            <v>0.58157088638577603</v>
          </cell>
          <cell r="F2501">
            <v>0</v>
          </cell>
        </row>
        <row r="2502">
          <cell r="A2502" t="str">
            <v>NM_020086</v>
          </cell>
          <cell r="B2502">
            <v>19.440033370990001</v>
          </cell>
          <cell r="C2502">
            <v>84.8839148193791</v>
          </cell>
          <cell r="D2502">
            <v>97.416821640771403</v>
          </cell>
          <cell r="E2502">
            <v>15.3590618389414</v>
          </cell>
          <cell r="F2502">
            <v>131.80985596146701</v>
          </cell>
        </row>
        <row r="2503">
          <cell r="A2503" t="str">
            <v>NM_001108016</v>
          </cell>
          <cell r="B2503">
            <v>2.70034727214301E-2</v>
          </cell>
          <cell r="C2503">
            <v>1.2266106740509599</v>
          </cell>
          <cell r="D2503">
            <v>6.5391812060144701E-3</v>
          </cell>
          <cell r="E2503">
            <v>0.403861343388562</v>
          </cell>
          <cell r="F2503">
            <v>1.48336754602696E-2</v>
          </cell>
        </row>
        <row r="2504">
          <cell r="A2504" t="str">
            <v>NM_001107289</v>
          </cell>
          <cell r="B2504">
            <v>1.78351174797335</v>
          </cell>
          <cell r="C2504">
            <v>6.6169565112112396</v>
          </cell>
          <cell r="D2504">
            <v>9.8943571547543101</v>
          </cell>
          <cell r="E2504">
            <v>8.6793292938661004</v>
          </cell>
          <cell r="F2504">
            <v>12.105567621627801</v>
          </cell>
        </row>
        <row r="2505">
          <cell r="A2505" t="str">
            <v>NM_212529</v>
          </cell>
          <cell r="B2505">
            <v>3.25954203445465</v>
          </cell>
          <cell r="C2505">
            <v>22.941903451999501</v>
          </cell>
          <cell r="D2505">
            <v>15.2649002859799</v>
          </cell>
          <cell r="E2505">
            <v>3.6346452687137698</v>
          </cell>
          <cell r="F2505">
            <v>30.1130562741861</v>
          </cell>
        </row>
        <row r="2506">
          <cell r="A2506" t="str">
            <v>NM_013177</v>
          </cell>
          <cell r="B2506">
            <v>28.0619048070355</v>
          </cell>
          <cell r="C2506">
            <v>22.358910426777499</v>
          </cell>
          <cell r="D2506">
            <v>17.512637251497999</v>
          </cell>
          <cell r="E2506">
            <v>21.791616234123399</v>
          </cell>
          <cell r="F2506">
            <v>24.321777716749398</v>
          </cell>
        </row>
        <row r="2507">
          <cell r="A2507" t="str">
            <v>NM_017083</v>
          </cell>
          <cell r="B2507">
            <v>2.3828917243565</v>
          </cell>
          <cell r="C2507">
            <v>7.83717982621374</v>
          </cell>
          <cell r="D2507">
            <v>2.7389288118257902</v>
          </cell>
          <cell r="E2507">
            <v>4.0848577398305697</v>
          </cell>
          <cell r="F2507">
            <v>4.0442548419289501</v>
          </cell>
        </row>
        <row r="2508">
          <cell r="A2508" t="str">
            <v>NM_178101</v>
          </cell>
          <cell r="B2508">
            <v>73.904762185560898</v>
          </cell>
          <cell r="C2508">
            <v>56.909486222388097</v>
          </cell>
          <cell r="D2508">
            <v>111.138622359134</v>
          </cell>
          <cell r="E2508">
            <v>44.215210100337103</v>
          </cell>
          <cell r="F2508">
            <v>57.6678563062598</v>
          </cell>
        </row>
        <row r="2509">
          <cell r="A2509" t="str">
            <v>NM_001271195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</row>
        <row r="2510">
          <cell r="A2510" t="str">
            <v>NM_001134507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NM_012868</v>
          </cell>
          <cell r="B2511">
            <v>59.741956861967203</v>
          </cell>
          <cell r="C2511">
            <v>59.020434720021903</v>
          </cell>
          <cell r="D2511">
            <v>76.7895176328975</v>
          </cell>
          <cell r="E2511">
            <v>96.833621607766403</v>
          </cell>
          <cell r="F2511">
            <v>49.393854728293398</v>
          </cell>
        </row>
        <row r="2512">
          <cell r="A2512" t="str">
            <v>NM_001025288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</row>
        <row r="2513">
          <cell r="A2513" t="str">
            <v>NM_012780</v>
          </cell>
          <cell r="B2513">
            <v>6.9560025529599496</v>
          </cell>
          <cell r="C2513">
            <v>3.6812346121074899</v>
          </cell>
          <cell r="D2513">
            <v>6.7881967512801298</v>
          </cell>
          <cell r="E2513">
            <v>8.4831250905868298</v>
          </cell>
          <cell r="F2513">
            <v>1.720070182215</v>
          </cell>
        </row>
        <row r="2514">
          <cell r="A2514" t="str">
            <v>NM_133516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NM_001108091</v>
          </cell>
          <cell r="B2515">
            <v>1.0988186681811001</v>
          </cell>
          <cell r="C2515">
            <v>0.93716743662695801</v>
          </cell>
          <cell r="D2515">
            <v>1.4249159810710901</v>
          </cell>
          <cell r="E2515">
            <v>0.50917921206491701</v>
          </cell>
          <cell r="F2515">
            <v>0.44365208008610102</v>
          </cell>
        </row>
        <row r="2516">
          <cell r="A2516" t="str">
            <v>NM_022523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NM_001169140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</row>
        <row r="2518">
          <cell r="A2518" t="str">
            <v>NM_019328</v>
          </cell>
          <cell r="B2518">
            <v>7.10460641688812</v>
          </cell>
          <cell r="C2518">
            <v>0.24654902915923599</v>
          </cell>
          <cell r="D2518">
            <v>5.6080082547540697E-2</v>
          </cell>
          <cell r="E2518">
            <v>7.97744919127876</v>
          </cell>
          <cell r="F2518">
            <v>21.891365649748298</v>
          </cell>
        </row>
        <row r="2519">
          <cell r="A2519" t="str">
            <v>NM_001106467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</row>
        <row r="2520">
          <cell r="A2520" t="str">
            <v>NM_177933</v>
          </cell>
          <cell r="B2520">
            <v>27.272215563325801</v>
          </cell>
          <cell r="C2520">
            <v>22.505783804024801</v>
          </cell>
          <cell r="D2520">
            <v>23.295803070937499</v>
          </cell>
          <cell r="E2520">
            <v>25.850254412216401</v>
          </cell>
          <cell r="F2520">
            <v>16.737786786605799</v>
          </cell>
        </row>
        <row r="2521">
          <cell r="A2521" t="str">
            <v>NM_001191081</v>
          </cell>
          <cell r="B2521">
            <v>0</v>
          </cell>
          <cell r="C2521">
            <v>3.9449304399220599E-2</v>
          </cell>
          <cell r="D2521">
            <v>2.9880573645479398</v>
          </cell>
          <cell r="E2521">
            <v>0</v>
          </cell>
          <cell r="F2521">
            <v>0</v>
          </cell>
        </row>
        <row r="2522">
          <cell r="A2522" t="str">
            <v>NM_001107090</v>
          </cell>
          <cell r="B2522">
            <v>6.5404271967742202</v>
          </cell>
          <cell r="C2522">
            <v>3.8547525176974999</v>
          </cell>
          <cell r="D2522">
            <v>2.8423622737262599</v>
          </cell>
          <cell r="E2522">
            <v>9.0313694650995906</v>
          </cell>
          <cell r="F2522">
            <v>6.2401737709846996</v>
          </cell>
        </row>
        <row r="2523">
          <cell r="A2523" t="str">
            <v>NM_019383</v>
          </cell>
          <cell r="B2523">
            <v>12.7187315395689</v>
          </cell>
          <cell r="C2523">
            <v>22.5213790805781</v>
          </cell>
          <cell r="D2523">
            <v>19.132911728812999</v>
          </cell>
          <cell r="E2523">
            <v>19.065742410752101</v>
          </cell>
          <cell r="F2523">
            <v>12.043238380462499</v>
          </cell>
        </row>
        <row r="2524">
          <cell r="A2524" t="str">
            <v>NM_001134865</v>
          </cell>
          <cell r="B2524">
            <v>2.6637349500702898</v>
          </cell>
          <cell r="C2524">
            <v>2.63818109538221</v>
          </cell>
          <cell r="D2524">
            <v>4.8831316065795596</v>
          </cell>
          <cell r="E2524">
            <v>4.4268354590772701</v>
          </cell>
          <cell r="F2524">
            <v>3.62797609782888</v>
          </cell>
        </row>
        <row r="2525">
          <cell r="A2525" t="str">
            <v>NM_012943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NM_001105991</v>
          </cell>
          <cell r="B2526">
            <v>0.68274598484401405</v>
          </cell>
          <cell r="C2526">
            <v>1.0418489565826199</v>
          </cell>
          <cell r="D2526">
            <v>1.11600638816937</v>
          </cell>
          <cell r="E2526">
            <v>1.1159653931766199E-2</v>
          </cell>
          <cell r="F2526">
            <v>1.8752462813682699E-2</v>
          </cell>
        </row>
        <row r="2527">
          <cell r="A2527" t="str">
            <v>NR_106708</v>
          </cell>
          <cell r="B2527">
            <v>0</v>
          </cell>
          <cell r="C2527">
            <v>0.226632228334298</v>
          </cell>
          <cell r="D2527">
            <v>0</v>
          </cell>
          <cell r="E2527">
            <v>0</v>
          </cell>
          <cell r="F2527">
            <v>0</v>
          </cell>
        </row>
        <row r="2528">
          <cell r="A2528" t="str">
            <v>NR_106685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NM_001134834</v>
          </cell>
          <cell r="B2529">
            <v>42.267879485857001</v>
          </cell>
          <cell r="C2529">
            <v>48.006843147159202</v>
          </cell>
          <cell r="D2529">
            <v>70.740752944727603</v>
          </cell>
          <cell r="E2529">
            <v>51.653222832421598</v>
          </cell>
          <cell r="F2529">
            <v>46.570782870589703</v>
          </cell>
        </row>
        <row r="2530">
          <cell r="A2530" t="str">
            <v>NM_053937</v>
          </cell>
          <cell r="B2530">
            <v>0.57119070857782905</v>
          </cell>
          <cell r="C2530">
            <v>0</v>
          </cell>
          <cell r="D2530">
            <v>0</v>
          </cell>
          <cell r="E2530">
            <v>1.8153829229433399E-2</v>
          </cell>
          <cell r="F2530">
            <v>0</v>
          </cell>
        </row>
        <row r="2531">
          <cell r="A2531" t="str">
            <v>NM_133388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NM_145673</v>
          </cell>
          <cell r="B2532">
            <v>2.3425027646349399</v>
          </cell>
          <cell r="C2532">
            <v>4.5763430303723496</v>
          </cell>
          <cell r="D2532">
            <v>0.96262680825082902</v>
          </cell>
          <cell r="E2532">
            <v>3.8404820383327798</v>
          </cell>
          <cell r="F2532">
            <v>12.0068344527746</v>
          </cell>
        </row>
        <row r="2533">
          <cell r="A2533" t="str">
            <v>NM_001009649</v>
          </cell>
          <cell r="B2533">
            <v>12.9143751101447</v>
          </cell>
          <cell r="C2533">
            <v>4.6352352873311196</v>
          </cell>
          <cell r="D2533">
            <v>3.3144614572321598</v>
          </cell>
          <cell r="E2533">
            <v>3.4910822154268701</v>
          </cell>
          <cell r="F2533">
            <v>8.42813510938295</v>
          </cell>
        </row>
        <row r="2534">
          <cell r="A2534" t="str">
            <v>NM_001134508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</row>
        <row r="2535">
          <cell r="A2535" t="str">
            <v>NM_017014</v>
          </cell>
          <cell r="B2535">
            <v>29.4662442815719</v>
          </cell>
          <cell r="C2535">
            <v>32.420223602096897</v>
          </cell>
          <cell r="D2535">
            <v>12.174793228844299</v>
          </cell>
          <cell r="E2535">
            <v>21.0023629208738</v>
          </cell>
          <cell r="F2535">
            <v>7.2262156268997497</v>
          </cell>
        </row>
        <row r="2536">
          <cell r="A2536" t="str">
            <v>NM_031708</v>
          </cell>
          <cell r="B2536">
            <v>20.900584986823301</v>
          </cell>
          <cell r="C2536">
            <v>26.722537888044101</v>
          </cell>
          <cell r="D2536">
            <v>25.8041583004646</v>
          </cell>
          <cell r="E2536">
            <v>27.7890900013427</v>
          </cell>
          <cell r="F2536">
            <v>60.110494508681498</v>
          </cell>
        </row>
        <row r="2537">
          <cell r="A2537" t="str">
            <v>NM_001079893</v>
          </cell>
          <cell r="B2537">
            <v>3.91850455665457</v>
          </cell>
          <cell r="C2537">
            <v>5.58088070241479</v>
          </cell>
          <cell r="D2537">
            <v>4.1348666195870099</v>
          </cell>
          <cell r="E2537">
            <v>1.9054558849893</v>
          </cell>
          <cell r="F2537">
            <v>4.1812923841319396</v>
          </cell>
        </row>
        <row r="2538">
          <cell r="A2538" t="str">
            <v>NM_001277210</v>
          </cell>
          <cell r="B2538">
            <v>35.166404606282399</v>
          </cell>
          <cell r="C2538">
            <v>2.39171778023861</v>
          </cell>
          <cell r="D2538">
            <v>19.790807024642898</v>
          </cell>
          <cell r="E2538">
            <v>24.6413696474673</v>
          </cell>
          <cell r="F2538">
            <v>3.0882976361486998</v>
          </cell>
        </row>
        <row r="2539">
          <cell r="A2539" t="str">
            <v>NM_012626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NM_001135923</v>
          </cell>
          <cell r="B2540">
            <v>2.70167194440713</v>
          </cell>
          <cell r="C2540">
            <v>3.91768141495788</v>
          </cell>
          <cell r="D2540">
            <v>2.2617285195755099</v>
          </cell>
          <cell r="E2540">
            <v>12.7327171678412</v>
          </cell>
          <cell r="F2540">
            <v>3.0838697140742299</v>
          </cell>
        </row>
        <row r="2541">
          <cell r="A2541" t="str">
            <v>NM_001000823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</row>
        <row r="2542">
          <cell r="A2542" t="str">
            <v>NM_001039101</v>
          </cell>
          <cell r="B2542">
            <v>5.5790497914813004</v>
          </cell>
          <cell r="C2542">
            <v>4.1959913954985</v>
          </cell>
          <cell r="D2542">
            <v>6.9981508196004496</v>
          </cell>
          <cell r="E2542">
            <v>6.1758938676377104</v>
          </cell>
          <cell r="F2542">
            <v>1.97718826758452</v>
          </cell>
        </row>
        <row r="2543">
          <cell r="A2543" t="str">
            <v>NM_001107698</v>
          </cell>
          <cell r="B2543">
            <v>2.3312420782446099</v>
          </cell>
          <cell r="C2543">
            <v>1.0505070348672201</v>
          </cell>
          <cell r="D2543">
            <v>1.0916429033714E-2</v>
          </cell>
          <cell r="E2543">
            <v>0.25052284336618003</v>
          </cell>
          <cell r="F2543">
            <v>0.115561395490481</v>
          </cell>
        </row>
        <row r="2544">
          <cell r="A2544" t="str">
            <v>NM_001100755</v>
          </cell>
          <cell r="B2544">
            <v>0.23857567586881501</v>
          </cell>
          <cell r="C2544">
            <v>1.29541897793883E-2</v>
          </cell>
          <cell r="D2544">
            <v>0.91822242332611204</v>
          </cell>
          <cell r="E2544">
            <v>0.14319765908361401</v>
          </cell>
          <cell r="F2544">
            <v>0.195509053831775</v>
          </cell>
        </row>
        <row r="2545">
          <cell r="A2545" t="str">
            <v>NM_001105836</v>
          </cell>
          <cell r="B2545">
            <v>0.456936349068152</v>
          </cell>
          <cell r="C2545">
            <v>0.49187301345467699</v>
          </cell>
          <cell r="D2545">
            <v>0.71647201713819797</v>
          </cell>
          <cell r="E2545">
            <v>2.2676958612410401</v>
          </cell>
          <cell r="F2545">
            <v>5.0551650802571899</v>
          </cell>
        </row>
        <row r="2546">
          <cell r="A2546" t="str">
            <v>NM_022188</v>
          </cell>
          <cell r="B2546">
            <v>0.83081367804974005</v>
          </cell>
          <cell r="C2546">
            <v>0</v>
          </cell>
          <cell r="D2546">
            <v>0</v>
          </cell>
          <cell r="E2546">
            <v>1.19073907700375</v>
          </cell>
          <cell r="F2546">
            <v>2.2418986083089801E-2</v>
          </cell>
        </row>
        <row r="2547">
          <cell r="A2547" t="str">
            <v>NM_001128311</v>
          </cell>
          <cell r="B2547">
            <v>12.223400156374</v>
          </cell>
          <cell r="C2547">
            <v>4.6197833371139003</v>
          </cell>
          <cell r="D2547">
            <v>9.1922576812656906</v>
          </cell>
          <cell r="E2547">
            <v>6.3302811599236399</v>
          </cell>
          <cell r="F2547">
            <v>1.74443805247568</v>
          </cell>
        </row>
        <row r="2548">
          <cell r="A2548" t="str">
            <v>NM_001024295</v>
          </cell>
          <cell r="B2548">
            <v>33.0806685513707</v>
          </cell>
          <cell r="C2548">
            <v>32.2143107389156</v>
          </cell>
          <cell r="D2548">
            <v>35.363165386436698</v>
          </cell>
          <cell r="E2548">
            <v>27.988412060869699</v>
          </cell>
          <cell r="F2548">
            <v>10.4265429583225</v>
          </cell>
        </row>
        <row r="2549">
          <cell r="A2549" t="str">
            <v>NM_001271301</v>
          </cell>
          <cell r="B2549">
            <v>0</v>
          </cell>
          <cell r="C2549">
            <v>0</v>
          </cell>
          <cell r="D2549">
            <v>0</v>
          </cell>
          <cell r="E2549">
            <v>0.18686539956001999</v>
          </cell>
          <cell r="F2549">
            <v>0</v>
          </cell>
        </row>
        <row r="2550">
          <cell r="A2550" t="str">
            <v>NM_022528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</row>
        <row r="2551">
          <cell r="A2551" t="str">
            <v>NM_001109134</v>
          </cell>
          <cell r="B2551">
            <v>89.302555029077595</v>
          </cell>
          <cell r="C2551">
            <v>104.750780277286</v>
          </cell>
          <cell r="D2551">
            <v>103.760393269429</v>
          </cell>
          <cell r="E2551">
            <v>117.008411625709</v>
          </cell>
          <cell r="F2551">
            <v>118.07466259591899</v>
          </cell>
        </row>
        <row r="2552">
          <cell r="A2552" t="str">
            <v>NM_001009478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NM_001126285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NM_001106130</v>
          </cell>
          <cell r="B2554">
            <v>9.4227244330559898</v>
          </cell>
          <cell r="C2554">
            <v>8.3815271270859295</v>
          </cell>
          <cell r="D2554">
            <v>8.1022224221143908</v>
          </cell>
          <cell r="E2554">
            <v>13.632892271280401</v>
          </cell>
          <cell r="F2554">
            <v>10.9083013691237</v>
          </cell>
        </row>
        <row r="2555">
          <cell r="A2555" t="str">
            <v>NM_001107197</v>
          </cell>
          <cell r="B2555">
            <v>0.214577309522404</v>
          </cell>
          <cell r="C2555">
            <v>1.1145360930883801</v>
          </cell>
          <cell r="D2555">
            <v>1.3557410937761201</v>
          </cell>
          <cell r="E2555">
            <v>0.32362996402122002</v>
          </cell>
          <cell r="F2555">
            <v>1.6773036183349499</v>
          </cell>
        </row>
        <row r="2556">
          <cell r="A2556" t="str">
            <v>NM_001109110</v>
          </cell>
          <cell r="B2556">
            <v>0.360029042822826</v>
          </cell>
          <cell r="C2556">
            <v>0</v>
          </cell>
          <cell r="D2556">
            <v>0.186478820350337</v>
          </cell>
          <cell r="E2556">
            <v>0.19452416901941499</v>
          </cell>
          <cell r="F2556">
            <v>0.30123736249918998</v>
          </cell>
        </row>
        <row r="2557">
          <cell r="A2557" t="str">
            <v>NM_001144860</v>
          </cell>
          <cell r="B2557">
            <v>22.976517716555101</v>
          </cell>
          <cell r="C2557">
            <v>11.0848249611785</v>
          </cell>
          <cell r="D2557">
            <v>46.127063795479103</v>
          </cell>
          <cell r="E2557">
            <v>18.547101793130501</v>
          </cell>
          <cell r="F2557">
            <v>4.2740413581699599</v>
          </cell>
        </row>
        <row r="2558">
          <cell r="A2558" t="str">
            <v>NM_001000144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NM_201655</v>
          </cell>
          <cell r="B2559">
            <v>2.7425525245706099</v>
          </cell>
          <cell r="C2559">
            <v>1.94848101096739</v>
          </cell>
          <cell r="D2559">
            <v>1.6457353917789601</v>
          </cell>
          <cell r="E2559">
            <v>3.0908704077374001</v>
          </cell>
          <cell r="F2559">
            <v>1.5291502141014199</v>
          </cell>
        </row>
        <row r="2560">
          <cell r="A2560" t="str">
            <v>NM_001191993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NM_001025409</v>
          </cell>
          <cell r="B2561">
            <v>46.728508171255299</v>
          </cell>
          <cell r="C2561">
            <v>14.393910306890501</v>
          </cell>
          <cell r="D2561">
            <v>19.214246371169899</v>
          </cell>
          <cell r="E2561">
            <v>16.375639517594198</v>
          </cell>
          <cell r="F2561">
            <v>12.150052644338899</v>
          </cell>
        </row>
        <row r="2562">
          <cell r="A2562" t="str">
            <v>NM_019236</v>
          </cell>
          <cell r="B2562">
            <v>0.81185859445737296</v>
          </cell>
          <cell r="C2562">
            <v>2.5698879041309901</v>
          </cell>
          <cell r="D2562">
            <v>0</v>
          </cell>
          <cell r="E2562">
            <v>0.705495363502462</v>
          </cell>
          <cell r="F2562">
            <v>1.9494897484467</v>
          </cell>
        </row>
        <row r="2563">
          <cell r="A2563" t="str">
            <v>NM_001033868</v>
          </cell>
          <cell r="B2563">
            <v>0.224167792469808</v>
          </cell>
          <cell r="C2563">
            <v>0.68599072021246399</v>
          </cell>
          <cell r="D2563">
            <v>0.62781367120854203</v>
          </cell>
          <cell r="E2563">
            <v>0.25648550551751897</v>
          </cell>
          <cell r="F2563">
            <v>0.227989153939365</v>
          </cell>
        </row>
        <row r="2564">
          <cell r="A2564" t="str">
            <v>NM_013083</v>
          </cell>
          <cell r="B2564">
            <v>422.50639043781098</v>
          </cell>
          <cell r="C2564">
            <v>876.11699315529995</v>
          </cell>
          <cell r="D2564">
            <v>442.27508624745099</v>
          </cell>
          <cell r="E2564">
            <v>144.05412253017499</v>
          </cell>
          <cell r="F2564">
            <v>318.47799114021097</v>
          </cell>
        </row>
        <row r="2565">
          <cell r="A2565" t="str">
            <v>NM_017047</v>
          </cell>
          <cell r="B2565">
            <v>0.112495593668127</v>
          </cell>
          <cell r="C2565">
            <v>0.17299548166440701</v>
          </cell>
          <cell r="D2565">
            <v>0</v>
          </cell>
          <cell r="E2565">
            <v>9.1938431133484405E-2</v>
          </cell>
          <cell r="F2565">
            <v>0.53042091990968798</v>
          </cell>
        </row>
        <row r="2566">
          <cell r="A2566" t="str">
            <v>NM_001108911</v>
          </cell>
          <cell r="B2566">
            <v>0</v>
          </cell>
          <cell r="C2566">
            <v>3.69242865781566E-2</v>
          </cell>
          <cell r="D2566">
            <v>0</v>
          </cell>
          <cell r="E2566">
            <v>0.51020861699679299</v>
          </cell>
          <cell r="F2566">
            <v>1.7575562612158899</v>
          </cell>
        </row>
        <row r="2567">
          <cell r="A2567" t="str">
            <v>NM_001191116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NM_001270856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NM_172064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NM_001191617</v>
          </cell>
          <cell r="B2570">
            <v>2.0144601380754201</v>
          </cell>
          <cell r="C2570">
            <v>1.88429410428711</v>
          </cell>
          <cell r="D2570">
            <v>12.0386178211774</v>
          </cell>
          <cell r="E2570">
            <v>2.5983251961262002</v>
          </cell>
          <cell r="F2570">
            <v>0.64252397071104905</v>
          </cell>
        </row>
        <row r="2571">
          <cell r="A2571" t="str">
            <v>NM_058211</v>
          </cell>
          <cell r="B2571">
            <v>0.92088858107094396</v>
          </cell>
          <cell r="C2571">
            <v>1.36349584929447</v>
          </cell>
          <cell r="D2571">
            <v>0.55129011587935794</v>
          </cell>
          <cell r="E2571">
            <v>1.91145572130571</v>
          </cell>
          <cell r="F2571">
            <v>6.5819110067169501E-3</v>
          </cell>
        </row>
        <row r="2572">
          <cell r="A2572" t="str">
            <v>NM_001012226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5.7683750265802398E-3</v>
          </cell>
        </row>
        <row r="2573">
          <cell r="A2573" t="str">
            <v>NM_001000886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NM_053655</v>
          </cell>
          <cell r="B2574">
            <v>27.0865517010477</v>
          </cell>
          <cell r="C2574">
            <v>13.1683489045065</v>
          </cell>
          <cell r="D2574">
            <v>11.8933324128467</v>
          </cell>
          <cell r="E2574">
            <v>42.343021562564701</v>
          </cell>
          <cell r="F2574">
            <v>13.8771921708943</v>
          </cell>
        </row>
        <row r="2575">
          <cell r="A2575" t="str">
            <v>NM_001107080</v>
          </cell>
          <cell r="B2575">
            <v>19.380648764028098</v>
          </cell>
          <cell r="C2575">
            <v>68.954698009151898</v>
          </cell>
          <cell r="D2575">
            <v>52.444067134502198</v>
          </cell>
          <cell r="E2575">
            <v>15.0638316411265</v>
          </cell>
          <cell r="F2575">
            <v>83.415744350328694</v>
          </cell>
        </row>
        <row r="2576">
          <cell r="A2576" t="str">
            <v>NM_001109142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NM_001106675</v>
          </cell>
          <cell r="B2577">
            <v>2.00828295449335</v>
          </cell>
          <cell r="C2577">
            <v>3.1340186046401701</v>
          </cell>
          <cell r="D2577">
            <v>11.522216182683501</v>
          </cell>
          <cell r="E2577">
            <v>0</v>
          </cell>
          <cell r="F2577">
            <v>13.972092373597601</v>
          </cell>
        </row>
        <row r="2578">
          <cell r="A2578" t="str">
            <v>NM_012617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NM_001017489</v>
          </cell>
          <cell r="B2579">
            <v>20.123281696149</v>
          </cell>
          <cell r="C2579">
            <v>31.1314361954304</v>
          </cell>
          <cell r="D2579">
            <v>26.616438354055902</v>
          </cell>
          <cell r="E2579">
            <v>21.1958620667769</v>
          </cell>
          <cell r="F2579">
            <v>38.988486902595398</v>
          </cell>
        </row>
        <row r="2580">
          <cell r="A2580" t="str">
            <v>NM_001191641</v>
          </cell>
          <cell r="B2580">
            <v>0</v>
          </cell>
          <cell r="C2580">
            <v>0.16767985047657699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NM_001106394</v>
          </cell>
          <cell r="B2581">
            <v>1.2448024783695599</v>
          </cell>
          <cell r="C2581">
            <v>2.2142089901965898</v>
          </cell>
          <cell r="D2581">
            <v>0.70336537069497795</v>
          </cell>
          <cell r="E2581">
            <v>1.5883751131873101</v>
          </cell>
          <cell r="F2581">
            <v>2.0896258019798699</v>
          </cell>
        </row>
        <row r="2582">
          <cell r="A2582" t="str">
            <v>NM_001047849</v>
          </cell>
          <cell r="B2582">
            <v>24.0153054222774</v>
          </cell>
          <cell r="C2582">
            <v>36.979260669088703</v>
          </cell>
          <cell r="D2582">
            <v>12.2184176824072</v>
          </cell>
          <cell r="E2582">
            <v>25.3660019282073</v>
          </cell>
          <cell r="F2582">
            <v>17.508659782137499</v>
          </cell>
        </row>
        <row r="2583">
          <cell r="A2583" t="str">
            <v>NM_001109266</v>
          </cell>
          <cell r="B2583">
            <v>0</v>
          </cell>
          <cell r="C2583">
            <v>0.30349011446506002</v>
          </cell>
          <cell r="D2583">
            <v>0.53656621837450502</v>
          </cell>
          <cell r="E2583">
            <v>0</v>
          </cell>
          <cell r="F2583">
            <v>3.3952440435953402</v>
          </cell>
        </row>
        <row r="2584">
          <cell r="A2584" t="str">
            <v>NM_130742</v>
          </cell>
          <cell r="B2584">
            <v>7.6767464718146101</v>
          </cell>
          <cell r="C2584">
            <v>1.14686183053805</v>
          </cell>
          <cell r="D2584">
            <v>7.1722073015222696</v>
          </cell>
          <cell r="E2584">
            <v>8.0346170251023104</v>
          </cell>
          <cell r="F2584">
            <v>7.0469346247261502</v>
          </cell>
        </row>
        <row r="2585">
          <cell r="A2585" t="str">
            <v>NM_001106820</v>
          </cell>
          <cell r="B2585">
            <v>2.70220307818825</v>
          </cell>
          <cell r="C2585">
            <v>1.3769512197813201</v>
          </cell>
          <cell r="D2585">
            <v>2.3309423043731701</v>
          </cell>
          <cell r="E2585">
            <v>1.4178248847735799</v>
          </cell>
          <cell r="F2585">
            <v>1.70104307490236</v>
          </cell>
        </row>
        <row r="2586">
          <cell r="A2586" t="str">
            <v>NM_001108203</v>
          </cell>
          <cell r="B2586">
            <v>25.334123206435301</v>
          </cell>
          <cell r="C2586">
            <v>28.711757078122901</v>
          </cell>
          <cell r="D2586">
            <v>21.559509313204401</v>
          </cell>
          <cell r="E2586">
            <v>33.499891013680802</v>
          </cell>
          <cell r="F2586">
            <v>43.442224056598597</v>
          </cell>
        </row>
        <row r="2587">
          <cell r="A2587" t="str">
            <v>NM_139329</v>
          </cell>
          <cell r="B2587">
            <v>15.520773986438501</v>
          </cell>
          <cell r="C2587">
            <v>0.33333456151892898</v>
          </cell>
          <cell r="D2587">
            <v>1.0614846753016001</v>
          </cell>
          <cell r="E2587">
            <v>4.2647371195604604</v>
          </cell>
          <cell r="F2587">
            <v>0.74530355262829895</v>
          </cell>
        </row>
        <row r="2588">
          <cell r="A2588" t="str">
            <v>NM_001105895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</row>
        <row r="2589">
          <cell r="A2589" t="str">
            <v>NM_012807</v>
          </cell>
          <cell r="B2589">
            <v>19.987479016624</v>
          </cell>
          <cell r="C2589">
            <v>50.559736358120396</v>
          </cell>
          <cell r="D2589">
            <v>29.792624857944698</v>
          </cell>
          <cell r="E2589">
            <v>23.569189103890199</v>
          </cell>
          <cell r="F2589">
            <v>57.393417268538599</v>
          </cell>
        </row>
        <row r="2590">
          <cell r="A2590" t="str">
            <v>NM_001108147</v>
          </cell>
          <cell r="B2590">
            <v>3.9336682960844702</v>
          </cell>
          <cell r="C2590">
            <v>6.4000562509079302</v>
          </cell>
          <cell r="D2590">
            <v>5.9999879194755001</v>
          </cell>
          <cell r="E2590">
            <v>4.5798489229374102</v>
          </cell>
          <cell r="F2590">
            <v>0.96482901175783697</v>
          </cell>
        </row>
        <row r="2591">
          <cell r="A2591" t="str">
            <v>NM_001270864</v>
          </cell>
          <cell r="B2591">
            <v>15.9913317133642</v>
          </cell>
          <cell r="C2591">
            <v>7.8254837117934697</v>
          </cell>
          <cell r="D2591">
            <v>11.2033711918683</v>
          </cell>
          <cell r="E2591">
            <v>5.1575243454934903</v>
          </cell>
          <cell r="F2591">
            <v>1.70542796567026</v>
          </cell>
        </row>
        <row r="2592">
          <cell r="A2592" t="str">
            <v>NM_001107789</v>
          </cell>
          <cell r="B2592">
            <v>8.3205373982939399</v>
          </cell>
          <cell r="C2592">
            <v>28.544488758865601</v>
          </cell>
          <cell r="D2592">
            <v>15.6972964261877</v>
          </cell>
          <cell r="E2592">
            <v>12.605202414212901</v>
          </cell>
          <cell r="F2592">
            <v>35.783748876156402</v>
          </cell>
        </row>
        <row r="2593">
          <cell r="A2593" t="str">
            <v>NM_131907</v>
          </cell>
          <cell r="B2593">
            <v>16.025554785759699</v>
          </cell>
          <cell r="C2593">
            <v>14.6810103713792</v>
          </cell>
          <cell r="D2593">
            <v>24.675766082944701</v>
          </cell>
          <cell r="E2593">
            <v>16.110539272893899</v>
          </cell>
          <cell r="F2593">
            <v>7.3755185193350803</v>
          </cell>
        </row>
        <row r="2594">
          <cell r="A2594" t="str">
            <v>NM_001044284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NM_001108834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1.19414779987559E-2</v>
          </cell>
        </row>
        <row r="2596">
          <cell r="A2596" t="str">
            <v>NM_057213</v>
          </cell>
          <cell r="B2596">
            <v>27.598751948594298</v>
          </cell>
          <cell r="C2596">
            <v>39.786658918429701</v>
          </cell>
          <cell r="D2596">
            <v>33.155077188190397</v>
          </cell>
          <cell r="E2596">
            <v>34.266019793455897</v>
          </cell>
          <cell r="F2596">
            <v>32.940654603810998</v>
          </cell>
        </row>
        <row r="2597">
          <cell r="A2597" t="str">
            <v>NM_001107063</v>
          </cell>
          <cell r="B2597">
            <v>51.180100327782</v>
          </cell>
          <cell r="C2597">
            <v>40.7156410101191</v>
          </cell>
          <cell r="D2597">
            <v>112.35793408230199</v>
          </cell>
          <cell r="E2597">
            <v>50.550176221926698</v>
          </cell>
          <cell r="F2597">
            <v>80.4243764054834</v>
          </cell>
        </row>
        <row r="2598">
          <cell r="A2598" t="str">
            <v>NM_023980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NM_017203</v>
          </cell>
          <cell r="B2599">
            <v>7.3072104679205303</v>
          </cell>
          <cell r="C2599">
            <v>6.4812345164454603</v>
          </cell>
          <cell r="D2599">
            <v>6.5469208184540602</v>
          </cell>
          <cell r="E2599">
            <v>7.7337114203281798</v>
          </cell>
          <cell r="F2599">
            <v>6.0089326697374599</v>
          </cell>
        </row>
        <row r="2600">
          <cell r="A2600" t="str">
            <v>NM_001108031</v>
          </cell>
          <cell r="B2600">
            <v>1.8112014164810999</v>
          </cell>
          <cell r="C2600">
            <v>0.655672337556235</v>
          </cell>
          <cell r="D2600">
            <v>7.0275484270540103</v>
          </cell>
          <cell r="E2600">
            <v>1.3772061891106999</v>
          </cell>
          <cell r="F2600">
            <v>6.6597915561798402</v>
          </cell>
        </row>
        <row r="2601">
          <cell r="A2601" t="str">
            <v>NM_001145846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NM_199237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</row>
        <row r="2603">
          <cell r="A2603" t="str">
            <v>NM_001191673</v>
          </cell>
          <cell r="B2603">
            <v>0</v>
          </cell>
          <cell r="C2603">
            <v>0</v>
          </cell>
          <cell r="D2603">
            <v>0.60622569233891499</v>
          </cell>
          <cell r="E2603">
            <v>0</v>
          </cell>
          <cell r="F2603">
            <v>0</v>
          </cell>
        </row>
        <row r="2604">
          <cell r="A2604" t="str">
            <v>NM_001047084</v>
          </cell>
          <cell r="B2604">
            <v>2.8241979029487898</v>
          </cell>
          <cell r="C2604">
            <v>7.6674194626333306E-2</v>
          </cell>
          <cell r="D2604">
            <v>0</v>
          </cell>
          <cell r="E2604">
            <v>2.5250482788648201</v>
          </cell>
          <cell r="F2604">
            <v>1.9781078917386799E-2</v>
          </cell>
        </row>
        <row r="2605">
          <cell r="A2605" t="str">
            <v>NM_001106342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NM_031080</v>
          </cell>
          <cell r="B2606">
            <v>2.5618853886538901</v>
          </cell>
          <cell r="C2606">
            <v>1.9968070392999899</v>
          </cell>
          <cell r="D2606">
            <v>1.44757220312476</v>
          </cell>
          <cell r="E2606">
            <v>1.32682390496623</v>
          </cell>
          <cell r="F2606">
            <v>1.06503110905917</v>
          </cell>
        </row>
        <row r="2607">
          <cell r="A2607" t="str">
            <v>NM_012704</v>
          </cell>
          <cell r="B2607">
            <v>3.6581882284990099</v>
          </cell>
          <cell r="C2607">
            <v>6.5782166795292696</v>
          </cell>
          <cell r="D2607">
            <v>11.0485789348027</v>
          </cell>
          <cell r="E2607">
            <v>3.0142424042162399</v>
          </cell>
          <cell r="F2607">
            <v>3.8753499275265302</v>
          </cell>
        </row>
        <row r="2608">
          <cell r="A2608" t="str">
            <v>NM_001134613</v>
          </cell>
          <cell r="B2608">
            <v>0</v>
          </cell>
          <cell r="C2608">
            <v>0.128669166451055</v>
          </cell>
          <cell r="D2608">
            <v>2.5490708423893799E-2</v>
          </cell>
          <cell r="E2608">
            <v>7.4557583266799093E-2</v>
          </cell>
          <cell r="F2608">
            <v>0</v>
          </cell>
        </row>
        <row r="2609">
          <cell r="A2609" t="str">
            <v>NM_001099512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NM_019161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NM_001277263</v>
          </cell>
          <cell r="B2611">
            <v>30.914871051034002</v>
          </cell>
          <cell r="C2611">
            <v>59.2411005033061</v>
          </cell>
          <cell r="D2611">
            <v>44.097261805202997</v>
          </cell>
          <cell r="E2611">
            <v>62.382977054064497</v>
          </cell>
          <cell r="F2611">
            <v>44.150772249939799</v>
          </cell>
        </row>
        <row r="2612">
          <cell r="A2612" t="str">
            <v>NM_053670</v>
          </cell>
          <cell r="B2612">
            <v>58.252378774348799</v>
          </cell>
          <cell r="C2612">
            <v>55.319670453821999</v>
          </cell>
          <cell r="D2612">
            <v>56.499114191031801</v>
          </cell>
          <cell r="E2612">
            <v>33.881885645333298</v>
          </cell>
          <cell r="F2612">
            <v>9.7185077073420398</v>
          </cell>
        </row>
        <row r="2613">
          <cell r="A2613" t="str">
            <v>NM_001000109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NM_053744</v>
          </cell>
          <cell r="B2614">
            <v>0</v>
          </cell>
          <cell r="C2614">
            <v>9.6986717802450703E-2</v>
          </cell>
          <cell r="D2614">
            <v>0</v>
          </cell>
          <cell r="E2614">
            <v>0</v>
          </cell>
          <cell r="F2614">
            <v>0</v>
          </cell>
        </row>
        <row r="2615">
          <cell r="A2615" t="str">
            <v>NM_001099467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</row>
        <row r="2616">
          <cell r="A2616" t="str">
            <v>NM_001007653</v>
          </cell>
          <cell r="B2616">
            <v>13.5391549323482</v>
          </cell>
          <cell r="C2616">
            <v>23.512861801318799</v>
          </cell>
          <cell r="D2616">
            <v>37.858091496335398</v>
          </cell>
          <cell r="E2616">
            <v>18.491582089073699</v>
          </cell>
          <cell r="F2616">
            <v>36.157900719705196</v>
          </cell>
        </row>
        <row r="2617">
          <cell r="A2617" t="str">
            <v>NM_001024357</v>
          </cell>
          <cell r="B2617">
            <v>25.342200098170999</v>
          </cell>
          <cell r="C2617">
            <v>7.6844581725502898</v>
          </cell>
          <cell r="D2617">
            <v>44.965182194660997</v>
          </cell>
          <cell r="E2617">
            <v>20.369718857114702</v>
          </cell>
          <cell r="F2617">
            <v>14.905042964250899</v>
          </cell>
        </row>
        <row r="2618">
          <cell r="A2618" t="str">
            <v>NM_001032397</v>
          </cell>
          <cell r="B2618">
            <v>24.848318081729602</v>
          </cell>
          <cell r="C2618">
            <v>23.622902771431399</v>
          </cell>
          <cell r="D2618">
            <v>29.409659403958901</v>
          </cell>
          <cell r="E2618">
            <v>14.2100424871351</v>
          </cell>
          <cell r="F2618">
            <v>29.041705291146599</v>
          </cell>
        </row>
        <row r="2619">
          <cell r="A2619" t="str">
            <v>NM_214827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</row>
        <row r="2620">
          <cell r="A2620" t="str">
            <v>NM_001170481</v>
          </cell>
          <cell r="B2620">
            <v>25.991211940586101</v>
          </cell>
          <cell r="C2620">
            <v>11.379543761700701</v>
          </cell>
          <cell r="D2620">
            <v>20.3937519267051</v>
          </cell>
          <cell r="E2620">
            <v>16.809498833585501</v>
          </cell>
          <cell r="F2620">
            <v>21.604970112027999</v>
          </cell>
        </row>
        <row r="2621">
          <cell r="A2621" t="str">
            <v>NR_032739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</row>
        <row r="2622">
          <cell r="A2622" t="str">
            <v>NM_012574</v>
          </cell>
          <cell r="B2622">
            <v>2.2098237527034299</v>
          </cell>
          <cell r="C2622">
            <v>2.8313602638554101</v>
          </cell>
          <cell r="D2622">
            <v>5.4351417183958999</v>
          </cell>
          <cell r="E2622">
            <v>0.208887453061988</v>
          </cell>
          <cell r="F2622">
            <v>1.2175672023277</v>
          </cell>
        </row>
        <row r="2623">
          <cell r="A2623" t="str">
            <v>NM_012850</v>
          </cell>
          <cell r="B2623">
            <v>8.8913249802101302E-2</v>
          </cell>
          <cell r="C2623">
            <v>0</v>
          </cell>
          <cell r="D2623">
            <v>5.0239698260131103E-2</v>
          </cell>
          <cell r="E2623">
            <v>0</v>
          </cell>
          <cell r="F2623">
            <v>0</v>
          </cell>
        </row>
        <row r="2624">
          <cell r="A2624" t="str">
            <v>NM_001000988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</row>
        <row r="2625">
          <cell r="A2625" t="str">
            <v>NM_001126277</v>
          </cell>
          <cell r="B2625">
            <v>1.27481766588881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</row>
        <row r="2626">
          <cell r="A2626" t="str">
            <v>NM_001009379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</row>
        <row r="2627">
          <cell r="A2627" t="str">
            <v>NM_001191550</v>
          </cell>
          <cell r="B2627">
            <v>1.9659041626420799</v>
          </cell>
          <cell r="C2627">
            <v>0</v>
          </cell>
          <cell r="D2627">
            <v>0</v>
          </cell>
          <cell r="E2627">
            <v>0.11634432805864101</v>
          </cell>
          <cell r="F2627">
            <v>0.31135618193175701</v>
          </cell>
        </row>
        <row r="2628">
          <cell r="A2628" t="str">
            <v>NM_001025640</v>
          </cell>
          <cell r="B2628">
            <v>30.738472819953898</v>
          </cell>
          <cell r="C2628">
            <v>32.862442657635597</v>
          </cell>
          <cell r="D2628">
            <v>25.531725094367101</v>
          </cell>
          <cell r="E2628">
            <v>45.981468821146301</v>
          </cell>
          <cell r="F2628">
            <v>53.2036130168051</v>
          </cell>
        </row>
        <row r="2629">
          <cell r="A2629" t="str">
            <v>NM_001270702</v>
          </cell>
          <cell r="B2629">
            <v>0.422740623379737</v>
          </cell>
          <cell r="C2629">
            <v>0</v>
          </cell>
          <cell r="D2629">
            <v>0.90192545259661905</v>
          </cell>
          <cell r="E2629">
            <v>0.12509122953406401</v>
          </cell>
          <cell r="F2629">
            <v>1.21449374200934</v>
          </cell>
        </row>
        <row r="2630">
          <cell r="A2630" t="str">
            <v>NM_001106553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</row>
        <row r="2631">
          <cell r="A2631" t="str">
            <v>NM_001134880</v>
          </cell>
          <cell r="B2631">
            <v>23.709813535885001</v>
          </cell>
          <cell r="C2631">
            <v>31.519608465586099</v>
          </cell>
          <cell r="D2631">
            <v>36.827025231312</v>
          </cell>
          <cell r="E2631">
            <v>20.756119702783899</v>
          </cell>
          <cell r="F2631">
            <v>49.148811435730799</v>
          </cell>
        </row>
        <row r="2632">
          <cell r="A2632" t="str">
            <v>NM_001134592</v>
          </cell>
          <cell r="B2632">
            <v>1.6264928130651</v>
          </cell>
          <cell r="C2632">
            <v>1.6525266649375901E-2</v>
          </cell>
          <cell r="D2632">
            <v>3.38295587242698E-2</v>
          </cell>
          <cell r="E2632">
            <v>0.194089963284997</v>
          </cell>
          <cell r="F2632">
            <v>0.28777495947336701</v>
          </cell>
        </row>
        <row r="2633">
          <cell r="A2633" t="str">
            <v>NM_053382</v>
          </cell>
          <cell r="B2633">
            <v>4.4668323114865203</v>
          </cell>
          <cell r="C2633">
            <v>0.10517738773525399</v>
          </cell>
          <cell r="D2633">
            <v>4.3959735977614702</v>
          </cell>
          <cell r="E2633">
            <v>10.4517161379496</v>
          </cell>
          <cell r="F2633">
            <v>8.0386198624162493</v>
          </cell>
        </row>
        <row r="2634">
          <cell r="A2634" t="str">
            <v>NM_031135</v>
          </cell>
          <cell r="B2634">
            <v>61.117259907394597</v>
          </cell>
          <cell r="C2634">
            <v>50.456547129767401</v>
          </cell>
          <cell r="D2634">
            <v>31.606947498221899</v>
          </cell>
          <cell r="E2634">
            <v>56.967068563469397</v>
          </cell>
          <cell r="F2634">
            <v>34.408789268737003</v>
          </cell>
        </row>
        <row r="2635">
          <cell r="A2635" t="str">
            <v>NM_001009662</v>
          </cell>
          <cell r="B2635">
            <v>13.505403077194799</v>
          </cell>
          <cell r="C2635">
            <v>31.9929851064052</v>
          </cell>
          <cell r="D2635">
            <v>43.021258675848699</v>
          </cell>
          <cell r="E2635">
            <v>19.433466123297801</v>
          </cell>
          <cell r="F2635">
            <v>22.095040055901901</v>
          </cell>
        </row>
        <row r="2636">
          <cell r="A2636" t="str">
            <v>NM_153732</v>
          </cell>
          <cell r="B2636">
            <v>2.1026935206545398</v>
          </cell>
          <cell r="C2636">
            <v>0</v>
          </cell>
          <cell r="D2636">
            <v>0</v>
          </cell>
          <cell r="E2636">
            <v>0.23471547466429901</v>
          </cell>
          <cell r="F2636">
            <v>2.9646579993205799</v>
          </cell>
        </row>
        <row r="2637">
          <cell r="A2637" t="str">
            <v>NM_001134496</v>
          </cell>
          <cell r="B2637">
            <v>5.9933422353225501</v>
          </cell>
          <cell r="C2637">
            <v>15.857053142999799</v>
          </cell>
          <cell r="D2637">
            <v>2.8200258714079198</v>
          </cell>
          <cell r="E2637">
            <v>7.7108286622340403</v>
          </cell>
          <cell r="F2637">
            <v>10.6157275402007</v>
          </cell>
        </row>
        <row r="2638">
          <cell r="A2638" t="str">
            <v>NM_001024330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0.91964752976568198</v>
          </cell>
        </row>
        <row r="2639">
          <cell r="A2639" t="str">
            <v>NM_032106</v>
          </cell>
          <cell r="B2639">
            <v>30.872772134923402</v>
          </cell>
          <cell r="C2639">
            <v>30.333251894396199</v>
          </cell>
          <cell r="D2639">
            <v>19.1173536362578</v>
          </cell>
          <cell r="E2639">
            <v>44.839766430898699</v>
          </cell>
          <cell r="F2639">
            <v>19.911565271021001</v>
          </cell>
        </row>
        <row r="2640">
          <cell r="A2640" t="str">
            <v>NM_001134520</v>
          </cell>
          <cell r="B2640">
            <v>0.54228793263552699</v>
          </cell>
          <cell r="C2640">
            <v>3.58233182399518</v>
          </cell>
          <cell r="D2640">
            <v>2.6172975456898802</v>
          </cell>
          <cell r="E2640">
            <v>5.03958088651759</v>
          </cell>
          <cell r="F2640">
            <v>1.91244017546969</v>
          </cell>
        </row>
        <row r="2641">
          <cell r="A2641" t="str">
            <v>NM_001000935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</row>
        <row r="2642">
          <cell r="A2642" t="str">
            <v>NM_023024</v>
          </cell>
          <cell r="B2642">
            <v>0.21913863972709399</v>
          </cell>
          <cell r="C2642">
            <v>0.23858189647477801</v>
          </cell>
          <cell r="D2642">
            <v>0.31299571451797398</v>
          </cell>
          <cell r="E2642">
            <v>0.52003531446917195</v>
          </cell>
          <cell r="F2642">
            <v>0.38946458846910698</v>
          </cell>
        </row>
        <row r="2643">
          <cell r="A2643" t="str">
            <v>NM_001040180</v>
          </cell>
          <cell r="B2643">
            <v>4.9533081607203197E-2</v>
          </cell>
          <cell r="C2643">
            <v>4.1015620271027099E-2</v>
          </cell>
          <cell r="D2643">
            <v>0</v>
          </cell>
          <cell r="E2643">
            <v>0.14168535693609</v>
          </cell>
          <cell r="F2643">
            <v>0.126978818682985</v>
          </cell>
        </row>
        <row r="2644">
          <cell r="A2644" t="str">
            <v>NM_199403</v>
          </cell>
          <cell r="B2644">
            <v>8.29943937048475</v>
          </cell>
          <cell r="C2644">
            <v>13.0931151293738</v>
          </cell>
          <cell r="D2644">
            <v>9.3317339611310501</v>
          </cell>
          <cell r="E2644">
            <v>7.6896858375398898</v>
          </cell>
          <cell r="F2644">
            <v>1.5322437206297299</v>
          </cell>
        </row>
        <row r="2645">
          <cell r="A2645" t="str">
            <v>NM_001047898</v>
          </cell>
          <cell r="B2645">
            <v>93.036992287581</v>
          </cell>
          <cell r="C2645">
            <v>141.26419394905801</v>
          </cell>
          <cell r="D2645">
            <v>142.61848018486</v>
          </cell>
          <cell r="E2645">
            <v>107.67396865147499</v>
          </cell>
          <cell r="F2645">
            <v>18.6834544628726</v>
          </cell>
        </row>
        <row r="2646">
          <cell r="A2646" t="str">
            <v>NM_001130728</v>
          </cell>
          <cell r="B2646">
            <v>2.1611505123310102</v>
          </cell>
          <cell r="C2646">
            <v>0.88185966826187201</v>
          </cell>
          <cell r="D2646">
            <v>0.55479690031016304</v>
          </cell>
          <cell r="E2646">
            <v>1.56328098124151</v>
          </cell>
          <cell r="F2646">
            <v>3.3210891313695701</v>
          </cell>
        </row>
        <row r="2647">
          <cell r="A2647" t="str">
            <v>NM_001191729</v>
          </cell>
          <cell r="B2647">
            <v>4.0246842441681103</v>
          </cell>
          <cell r="C2647">
            <v>3.5352789440535699</v>
          </cell>
          <cell r="D2647">
            <v>7.59830867340977</v>
          </cell>
          <cell r="E2647">
            <v>1.1356711017921901</v>
          </cell>
          <cell r="F2647">
            <v>2.8930379433748299</v>
          </cell>
        </row>
        <row r="2648">
          <cell r="A2648" t="str">
            <v>NM_001001511</v>
          </cell>
          <cell r="B2648">
            <v>18.596437775006599</v>
          </cell>
          <cell r="C2648">
            <v>19.950397925615999</v>
          </cell>
          <cell r="D2648">
            <v>39.106672046147501</v>
          </cell>
          <cell r="E2648">
            <v>29.4506787913155</v>
          </cell>
          <cell r="F2648">
            <v>19.201324955499501</v>
          </cell>
        </row>
        <row r="2649">
          <cell r="A2649" t="str">
            <v>NM_001000577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NM_001012358</v>
          </cell>
          <cell r="B2650">
            <v>17.843558048208401</v>
          </cell>
          <cell r="C2650">
            <v>18.116173675959899</v>
          </cell>
          <cell r="D2650">
            <v>26.268709687630601</v>
          </cell>
          <cell r="E2650">
            <v>30.539504221004499</v>
          </cell>
          <cell r="F2650">
            <v>17.579440642975101</v>
          </cell>
        </row>
        <row r="2651">
          <cell r="A2651" t="str">
            <v>NM_022259</v>
          </cell>
          <cell r="B2651">
            <v>1.07209240508973</v>
          </cell>
          <cell r="C2651">
            <v>9.8637861036689298E-2</v>
          </cell>
          <cell r="D2651">
            <v>6.0745968246025601</v>
          </cell>
          <cell r="E2651">
            <v>2.33972759154166</v>
          </cell>
          <cell r="F2651">
            <v>0</v>
          </cell>
        </row>
        <row r="2652">
          <cell r="A2652" t="str">
            <v>NM_001009496</v>
          </cell>
          <cell r="B2652">
            <v>0.31041735145699001</v>
          </cell>
          <cell r="C2652">
            <v>0.12634146585446701</v>
          </cell>
          <cell r="D2652">
            <v>2.4392319564735199</v>
          </cell>
          <cell r="E2652">
            <v>0.13243606568690799</v>
          </cell>
          <cell r="F2652">
            <v>4.21482875127724E-2</v>
          </cell>
        </row>
        <row r="2653">
          <cell r="A2653" t="str">
            <v>NM_001128184</v>
          </cell>
          <cell r="B2653">
            <v>17.6067659247134</v>
          </cell>
          <cell r="C2653">
            <v>27.2023658152651</v>
          </cell>
          <cell r="D2653">
            <v>43.814007410976899</v>
          </cell>
          <cell r="E2653">
            <v>18.70727701785</v>
          </cell>
          <cell r="F2653">
            <v>18.730058437561201</v>
          </cell>
        </row>
        <row r="2654">
          <cell r="A2654" t="str">
            <v>NM_001017480</v>
          </cell>
          <cell r="B2654">
            <v>6.2116937853270402</v>
          </cell>
          <cell r="C2654">
            <v>8.8733681196749608</v>
          </cell>
          <cell r="D2654">
            <v>10.144369748512901</v>
          </cell>
          <cell r="E2654">
            <v>2.30684569108745</v>
          </cell>
          <cell r="F2654">
            <v>3.9305278844487499</v>
          </cell>
        </row>
        <row r="2655">
          <cell r="A2655" t="str">
            <v>NM_001107544</v>
          </cell>
          <cell r="B2655">
            <v>5.12803053059947</v>
          </cell>
          <cell r="C2655">
            <v>2.88532008737391</v>
          </cell>
          <cell r="D2655">
            <v>6.9975864974595101</v>
          </cell>
          <cell r="E2655">
            <v>9.4331932748670493</v>
          </cell>
          <cell r="F2655">
            <v>13.276421600346</v>
          </cell>
        </row>
        <row r="2656">
          <cell r="A2656" t="str">
            <v>NM_001000665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NM_207593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NM_001106315</v>
          </cell>
          <cell r="B2658">
            <v>0.62037657514980904</v>
          </cell>
          <cell r="C2658">
            <v>0</v>
          </cell>
          <cell r="D2658">
            <v>0</v>
          </cell>
          <cell r="E2658">
            <v>0.652403237932761</v>
          </cell>
          <cell r="F2658">
            <v>0.309883384931321</v>
          </cell>
        </row>
        <row r="2659">
          <cell r="A2659" t="str">
            <v>NM_001106395</v>
          </cell>
          <cell r="B2659">
            <v>4.46828620177165</v>
          </cell>
          <cell r="C2659">
            <v>5.5000995144926002</v>
          </cell>
          <cell r="D2659">
            <v>2.4263093254863799</v>
          </cell>
          <cell r="E2659">
            <v>8.2478300762135301</v>
          </cell>
          <cell r="F2659">
            <v>2.3132388389654901</v>
          </cell>
        </row>
        <row r="2660">
          <cell r="A2660" t="str">
            <v>NM_001106139</v>
          </cell>
          <cell r="B2660">
            <v>0.22664415705673499</v>
          </cell>
          <cell r="C2660">
            <v>0.52418608057041305</v>
          </cell>
          <cell r="D2660">
            <v>3.1331375926169902</v>
          </cell>
          <cell r="E2660">
            <v>5.3652182364260698E-2</v>
          </cell>
          <cell r="F2660">
            <v>1.00173412466254E-2</v>
          </cell>
        </row>
        <row r="2661">
          <cell r="A2661" t="str">
            <v>NM_001105715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NM_001000912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NM_001034945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NM_175844</v>
          </cell>
          <cell r="B2664">
            <v>8.3753828853397494E-2</v>
          </cell>
          <cell r="C2664">
            <v>0</v>
          </cell>
          <cell r="D2664">
            <v>0</v>
          </cell>
          <cell r="E2664">
            <v>2.3477960457540901</v>
          </cell>
          <cell r="F2664">
            <v>13.6672662719941</v>
          </cell>
        </row>
        <row r="2665">
          <cell r="A2665" t="str">
            <v>NM_153304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NR_031944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NM_001109567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NM_053505</v>
          </cell>
          <cell r="B2668">
            <v>0.57759706466326899</v>
          </cell>
          <cell r="C2668">
            <v>4.7827635804600199E-2</v>
          </cell>
          <cell r="D2668">
            <v>0</v>
          </cell>
          <cell r="E2668">
            <v>1.65216949191694E-2</v>
          </cell>
          <cell r="F2668">
            <v>1.64725536963619</v>
          </cell>
        </row>
        <row r="2669">
          <cell r="A2669" t="str">
            <v>NM_001108579</v>
          </cell>
          <cell r="B2669">
            <v>62.713189240709198</v>
          </cell>
          <cell r="C2669">
            <v>44.513965437202501</v>
          </cell>
          <cell r="D2669">
            <v>60.617632542585802</v>
          </cell>
          <cell r="E2669">
            <v>56.204942715383602</v>
          </cell>
          <cell r="F2669">
            <v>64.892734678906805</v>
          </cell>
        </row>
        <row r="2670">
          <cell r="A2670" t="str">
            <v>NM_001191888</v>
          </cell>
          <cell r="B2670">
            <v>3.98450120843723</v>
          </cell>
          <cell r="C2670">
            <v>1.48893575710131</v>
          </cell>
          <cell r="D2670">
            <v>2.8864224812987902</v>
          </cell>
          <cell r="E2670">
            <v>11.268756693668999</v>
          </cell>
          <cell r="F2670">
            <v>2.7849327921623699</v>
          </cell>
        </row>
        <row r="2671">
          <cell r="A2671" t="str">
            <v>NM_001108717</v>
          </cell>
          <cell r="B2671">
            <v>1.66479888469408</v>
          </cell>
          <cell r="C2671">
            <v>3.8285766438867399</v>
          </cell>
          <cell r="D2671">
            <v>1.63900292209803</v>
          </cell>
          <cell r="E2671">
            <v>3.6411792651400798</v>
          </cell>
          <cell r="F2671">
            <v>3.2287578269120201</v>
          </cell>
        </row>
        <row r="2672">
          <cell r="A2672" t="str">
            <v>NM_001013143</v>
          </cell>
          <cell r="B2672">
            <v>15.6044320899633</v>
          </cell>
          <cell r="C2672">
            <v>17.881817586497299</v>
          </cell>
          <cell r="D2672">
            <v>31.103595453657999</v>
          </cell>
          <cell r="E2672">
            <v>11.492786400132101</v>
          </cell>
          <cell r="F2672">
            <v>19.2073511762806</v>
          </cell>
        </row>
        <row r="2673">
          <cell r="A2673" t="str">
            <v>NM_057138</v>
          </cell>
          <cell r="B2673">
            <v>2.7749141519812701</v>
          </cell>
          <cell r="C2673">
            <v>3.18495588032998</v>
          </cell>
          <cell r="D2673">
            <v>9.1831764436437896E-2</v>
          </cell>
          <cell r="E2673">
            <v>2.05236454153555</v>
          </cell>
          <cell r="F2673">
            <v>0.38190888697075898</v>
          </cell>
        </row>
        <row r="2674">
          <cell r="A2674" t="str">
            <v>NM_001000238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NM_001009258</v>
          </cell>
          <cell r="B2675">
            <v>15.7737439192642</v>
          </cell>
          <cell r="C2675">
            <v>9.3104483309426698</v>
          </cell>
          <cell r="D2675">
            <v>6.0075122078262204</v>
          </cell>
          <cell r="E2675">
            <v>8.8634561269687904</v>
          </cell>
          <cell r="F2675">
            <v>7.1896324475779503</v>
          </cell>
        </row>
        <row r="2676">
          <cell r="A2676" t="str">
            <v>NM_031801</v>
          </cell>
          <cell r="B2676">
            <v>11.8942771124283</v>
          </cell>
          <cell r="C2676">
            <v>24.3555952604728</v>
          </cell>
          <cell r="D2676">
            <v>33.746658768866297</v>
          </cell>
          <cell r="E2676">
            <v>15.199900931332399</v>
          </cell>
          <cell r="F2676">
            <v>12.224007628193499</v>
          </cell>
        </row>
        <row r="2677">
          <cell r="A2677" t="str">
            <v>NM_022276</v>
          </cell>
          <cell r="B2677">
            <v>4.3747522628993103</v>
          </cell>
          <cell r="C2677">
            <v>2.6635968471030801E-2</v>
          </cell>
          <cell r="D2677">
            <v>2.0538727733648998</v>
          </cell>
          <cell r="E2677">
            <v>0.41712078457731</v>
          </cell>
          <cell r="F2677">
            <v>0.35046077814897603</v>
          </cell>
        </row>
        <row r="2678">
          <cell r="A2678" t="str">
            <v>NM_139093</v>
          </cell>
          <cell r="B2678">
            <v>9.9683903370082501</v>
          </cell>
          <cell r="C2678">
            <v>12.572878736270001</v>
          </cell>
          <cell r="D2678">
            <v>10.182152792301601</v>
          </cell>
          <cell r="E2678">
            <v>13.6219396436267</v>
          </cell>
          <cell r="F2678">
            <v>18.5152130247324</v>
          </cell>
        </row>
        <row r="2679">
          <cell r="A2679" t="str">
            <v>NM_057149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NM_053654</v>
          </cell>
          <cell r="B2680">
            <v>4.6531634654796497</v>
          </cell>
          <cell r="C2680">
            <v>9.7701799550808293</v>
          </cell>
          <cell r="D2680">
            <v>39.804688813888802</v>
          </cell>
          <cell r="E2680">
            <v>8.2141690650175097</v>
          </cell>
          <cell r="F2680">
            <v>4.7820329325061204</v>
          </cell>
        </row>
        <row r="2681">
          <cell r="A2681" t="str">
            <v>NM_017107</v>
          </cell>
          <cell r="B2681">
            <v>20.4931287777633</v>
          </cell>
          <cell r="C2681">
            <v>10.5819372451692</v>
          </cell>
          <cell r="D2681">
            <v>7.0916801915574599</v>
          </cell>
          <cell r="E2681">
            <v>28.832396491603699</v>
          </cell>
          <cell r="F2681">
            <v>13.725881834999599</v>
          </cell>
        </row>
        <row r="2682">
          <cell r="A2682" t="str">
            <v>NM_001106106</v>
          </cell>
          <cell r="B2682">
            <v>39.434074922704397</v>
          </cell>
          <cell r="C2682">
            <v>35.961934466655201</v>
          </cell>
          <cell r="D2682">
            <v>34.629372648968697</v>
          </cell>
          <cell r="E2682">
            <v>28.103053086781401</v>
          </cell>
          <cell r="F2682">
            <v>36.556244237349702</v>
          </cell>
        </row>
        <row r="2683">
          <cell r="A2683" t="str">
            <v>NM_001000267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NM_001107390</v>
          </cell>
          <cell r="B2684">
            <v>10.634018067084799</v>
          </cell>
          <cell r="C2684">
            <v>9.7075702111871198</v>
          </cell>
          <cell r="D2684">
            <v>7.0394796068026304</v>
          </cell>
          <cell r="E2684">
            <v>12.861243407106</v>
          </cell>
          <cell r="F2684">
            <v>5.2324986833177096</v>
          </cell>
        </row>
        <row r="2685">
          <cell r="A2685" t="str">
            <v>NM_001000556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NM_057210</v>
          </cell>
          <cell r="B2686">
            <v>9.0218740420953907</v>
          </cell>
          <cell r="C2686">
            <v>6.6238205739822096</v>
          </cell>
          <cell r="D2686">
            <v>16.006575026259299</v>
          </cell>
          <cell r="E2686">
            <v>13.028519732191</v>
          </cell>
          <cell r="F2686">
            <v>20.2924731588589</v>
          </cell>
        </row>
        <row r="2687">
          <cell r="A2687" t="str">
            <v>NM_133551</v>
          </cell>
          <cell r="B2687">
            <v>2.3152615974545099</v>
          </cell>
          <cell r="C2687">
            <v>0.61778266686682703</v>
          </cell>
          <cell r="D2687">
            <v>4.2923803272749703</v>
          </cell>
          <cell r="E2687">
            <v>2.0412972422429498</v>
          </cell>
          <cell r="F2687">
            <v>0.35211068057185702</v>
          </cell>
        </row>
        <row r="2688">
          <cell r="A2688" t="str">
            <v>NM_131910</v>
          </cell>
          <cell r="B2688">
            <v>89.874880796114795</v>
          </cell>
          <cell r="C2688">
            <v>191.62068704134899</v>
          </cell>
          <cell r="D2688">
            <v>95.235724629165304</v>
          </cell>
          <cell r="E2688">
            <v>138.90335405377601</v>
          </cell>
          <cell r="F2688">
            <v>43.066954181141597</v>
          </cell>
        </row>
        <row r="2689">
          <cell r="A2689" t="str">
            <v>NM_053309</v>
          </cell>
          <cell r="B2689">
            <v>4.2099154430559196</v>
          </cell>
          <cell r="C2689">
            <v>3.4383464197725702</v>
          </cell>
          <cell r="D2689">
            <v>3.3693101484589798</v>
          </cell>
          <cell r="E2689">
            <v>5.34614465979418</v>
          </cell>
          <cell r="F2689">
            <v>3.1533942151000001</v>
          </cell>
        </row>
        <row r="2690">
          <cell r="A2690" t="str">
            <v>NM_022502</v>
          </cell>
          <cell r="B2690">
            <v>82.136167779057303</v>
          </cell>
          <cell r="C2690">
            <v>47.8862108354447</v>
          </cell>
          <cell r="D2690">
            <v>94.006763096130101</v>
          </cell>
          <cell r="E2690">
            <v>38.576229248125202</v>
          </cell>
          <cell r="F2690">
            <v>49.566730947608299</v>
          </cell>
        </row>
        <row r="2691">
          <cell r="A2691" t="str">
            <v>NM_001109100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NM_001008918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NM_001109091</v>
          </cell>
          <cell r="B2693">
            <v>6.1460568258703496</v>
          </cell>
          <cell r="C2693">
            <v>1.65228214804512</v>
          </cell>
          <cell r="D2693">
            <v>9.5960817822451503</v>
          </cell>
          <cell r="E2693">
            <v>6.1018607156197104</v>
          </cell>
          <cell r="F2693">
            <v>8.32110028315393</v>
          </cell>
        </row>
        <row r="2694">
          <cell r="A2694" t="str">
            <v>NM_001108359</v>
          </cell>
          <cell r="B2694">
            <v>11.990704298703699</v>
          </cell>
          <cell r="C2694">
            <v>3.3060420551174099</v>
          </cell>
          <cell r="D2694">
            <v>1.9525001188720199</v>
          </cell>
          <cell r="E2694">
            <v>13.463940737279</v>
          </cell>
          <cell r="F2694">
            <v>3.2347432839042498</v>
          </cell>
        </row>
        <row r="2695">
          <cell r="A2695" t="str">
            <v>NM_001000655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NM_001011916</v>
          </cell>
          <cell r="B2696">
            <v>7.9512342955436396E-2</v>
          </cell>
          <cell r="C2696">
            <v>1.09732995932615E-2</v>
          </cell>
          <cell r="D2696">
            <v>0.381886243938793</v>
          </cell>
          <cell r="E2696">
            <v>0</v>
          </cell>
          <cell r="F2696">
            <v>0.38642982700297102</v>
          </cell>
        </row>
        <row r="2697">
          <cell r="A2697" t="str">
            <v>NM_001108728</v>
          </cell>
          <cell r="B2697">
            <v>2.0456317084270799</v>
          </cell>
          <cell r="C2697">
            <v>3.9235257700272199</v>
          </cell>
          <cell r="D2697">
            <v>3.1933998592078199</v>
          </cell>
          <cell r="E2697">
            <v>2.6622991438164698</v>
          </cell>
          <cell r="F2697">
            <v>4.5470401612845697</v>
          </cell>
        </row>
        <row r="2698">
          <cell r="A2698" t="str">
            <v>NM_001191575</v>
          </cell>
          <cell r="B2698">
            <v>18.640605917813001</v>
          </cell>
          <cell r="C2698">
            <v>25.469180680472</v>
          </cell>
          <cell r="D2698">
            <v>24.823614240784298</v>
          </cell>
          <cell r="E2698">
            <v>18.8438612857199</v>
          </cell>
          <cell r="F2698">
            <v>51.584767381199697</v>
          </cell>
        </row>
        <row r="2699">
          <cell r="A2699" t="str">
            <v>NM_001134704</v>
          </cell>
          <cell r="B2699">
            <v>1.6935965779809901</v>
          </cell>
          <cell r="C2699">
            <v>0.30783823212143302</v>
          </cell>
          <cell r="D2699">
            <v>1.3070574475479699</v>
          </cell>
          <cell r="E2699">
            <v>2.9223914075678898</v>
          </cell>
          <cell r="F2699">
            <v>1.73397708640379</v>
          </cell>
        </row>
        <row r="2700">
          <cell r="A2700" t="str">
            <v>NM_053294</v>
          </cell>
          <cell r="B2700">
            <v>8.3576307150936504</v>
          </cell>
          <cell r="C2700">
            <v>5.8833142560019596</v>
          </cell>
          <cell r="D2700">
            <v>1.8303915831488999</v>
          </cell>
          <cell r="E2700">
            <v>0.90189232157893195</v>
          </cell>
          <cell r="F2700">
            <v>0.415211535729688</v>
          </cell>
        </row>
        <row r="2701">
          <cell r="A2701" t="str">
            <v>NM_130416</v>
          </cell>
          <cell r="B2701">
            <v>63.269021452660901</v>
          </cell>
          <cell r="C2701">
            <v>99.864811130088896</v>
          </cell>
          <cell r="D2701">
            <v>89.701645539650897</v>
          </cell>
          <cell r="E2701">
            <v>47.323249455933201</v>
          </cell>
          <cell r="F2701">
            <v>83.622421046989601</v>
          </cell>
        </row>
        <row r="2702">
          <cell r="A2702" t="str">
            <v>NM_139193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NM_001277157</v>
          </cell>
          <cell r="B2703">
            <v>0.91327999594051301</v>
          </cell>
          <cell r="C2703">
            <v>1.45245505395925</v>
          </cell>
          <cell r="D2703">
            <v>1.8000012956556699</v>
          </cell>
          <cell r="E2703">
            <v>3.2882604123360601</v>
          </cell>
          <cell r="F2703">
            <v>0.98711619661719596</v>
          </cell>
        </row>
        <row r="2704">
          <cell r="A2704" t="str">
            <v>NM_001024874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NM_012764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</row>
        <row r="2706">
          <cell r="A2706" t="str">
            <v>NM_001191892</v>
          </cell>
          <cell r="B2706">
            <v>2.51484334885301</v>
          </cell>
          <cell r="C2706">
            <v>0.99899084241371305</v>
          </cell>
          <cell r="D2706">
            <v>6.5672849787744303</v>
          </cell>
          <cell r="E2706">
            <v>4.0925211718411001</v>
          </cell>
          <cell r="F2706">
            <v>3.1117980540126702</v>
          </cell>
        </row>
        <row r="2707">
          <cell r="A2707" t="str">
            <v>NM_001012114</v>
          </cell>
          <cell r="B2707">
            <v>6.5921439509419599</v>
          </cell>
          <cell r="C2707">
            <v>1.6676248341513999</v>
          </cell>
          <cell r="D2707">
            <v>3.7419229600400898</v>
          </cell>
          <cell r="E2707">
            <v>6.25890511804442</v>
          </cell>
          <cell r="F2707">
            <v>10.1181199910993</v>
          </cell>
        </row>
        <row r="2708">
          <cell r="A2708" t="str">
            <v>NM_001044252</v>
          </cell>
          <cell r="B2708">
            <v>12.396582516295901</v>
          </cell>
          <cell r="C2708">
            <v>13.851981700667499</v>
          </cell>
          <cell r="D2708">
            <v>30.279841375641801</v>
          </cell>
          <cell r="E2708">
            <v>30.806593342599101</v>
          </cell>
          <cell r="F2708">
            <v>9.9830079525601505</v>
          </cell>
        </row>
        <row r="2709">
          <cell r="A2709" t="str">
            <v>NR_032258</v>
          </cell>
          <cell r="B2709">
            <v>46.636612715185898</v>
          </cell>
          <cell r="C2709">
            <v>45.465752768225599</v>
          </cell>
          <cell r="D2709">
            <v>21.939231068315902</v>
          </cell>
          <cell r="E2709">
            <v>36.589891905581197</v>
          </cell>
          <cell r="F2709">
            <v>39.962922493639802</v>
          </cell>
        </row>
        <row r="2710">
          <cell r="A2710" t="str">
            <v>NM_001191735</v>
          </cell>
          <cell r="B2710">
            <v>1.8230470267022001</v>
          </cell>
          <cell r="C2710">
            <v>11.1514273411379</v>
          </cell>
          <cell r="D2710">
            <v>5.6100704536766104</v>
          </cell>
          <cell r="E2710">
            <v>3.1127616099323498</v>
          </cell>
          <cell r="F2710">
            <v>2.9208807319151</v>
          </cell>
        </row>
        <row r="2711">
          <cell r="A2711" t="str">
            <v>NM_001025007</v>
          </cell>
          <cell r="B2711">
            <v>0.82155893960799797</v>
          </cell>
          <cell r="C2711">
            <v>0.79526598156651396</v>
          </cell>
          <cell r="D2711">
            <v>1.9614722573519702E-2</v>
          </cell>
          <cell r="E2711">
            <v>1.33718458996897</v>
          </cell>
          <cell r="F2711">
            <v>1.5054015481360901</v>
          </cell>
        </row>
        <row r="2712">
          <cell r="A2712" t="str">
            <v>NM_153629</v>
          </cell>
          <cell r="B2712">
            <v>34.876528843595104</v>
          </cell>
          <cell r="C2712">
            <v>26.210601465648899</v>
          </cell>
          <cell r="D2712">
            <v>31.2000310678741</v>
          </cell>
          <cell r="E2712">
            <v>47.561573324981801</v>
          </cell>
          <cell r="F2712">
            <v>25.362405102760899</v>
          </cell>
        </row>
        <row r="2713">
          <cell r="A2713" t="str">
            <v>NM_133320</v>
          </cell>
          <cell r="B2713">
            <v>13.362927152708099</v>
          </cell>
          <cell r="C2713">
            <v>0.51039042589325601</v>
          </cell>
          <cell r="D2713">
            <v>1.15503952602275</v>
          </cell>
          <cell r="E2713">
            <v>5.22595373864824</v>
          </cell>
          <cell r="F2713">
            <v>3.2203791802342399</v>
          </cell>
        </row>
        <row r="2714">
          <cell r="A2714" t="str">
            <v>NM_001105942</v>
          </cell>
          <cell r="B2714">
            <v>0.66447656272043698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NM_031317</v>
          </cell>
          <cell r="B2715">
            <v>5.2508430716129704</v>
          </cell>
          <cell r="C2715">
            <v>0.15084670092087099</v>
          </cell>
          <cell r="D2715">
            <v>0</v>
          </cell>
          <cell r="E2715">
            <v>1.0421770301839199</v>
          </cell>
          <cell r="F2715">
            <v>6.8676618374786697E-2</v>
          </cell>
        </row>
        <row r="2716">
          <cell r="A2716" t="str">
            <v>NM_031034</v>
          </cell>
          <cell r="B2716">
            <v>133.51589894308901</v>
          </cell>
          <cell r="C2716">
            <v>186.29451156704499</v>
          </cell>
          <cell r="D2716">
            <v>129.32309171875599</v>
          </cell>
          <cell r="E2716">
            <v>129.114811320098</v>
          </cell>
          <cell r="F2716">
            <v>270.600354772738</v>
          </cell>
        </row>
        <row r="2717">
          <cell r="A2717" t="str">
            <v>NM_181089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NM_001039344</v>
          </cell>
          <cell r="B2718">
            <v>1.6338373821502901</v>
          </cell>
          <cell r="C2718">
            <v>2.6118309766242001</v>
          </cell>
          <cell r="D2718">
            <v>1.3463134030369299</v>
          </cell>
          <cell r="E2718">
            <v>1.18134661439276</v>
          </cell>
          <cell r="F2718">
            <v>0.29085884228780201</v>
          </cell>
        </row>
        <row r="2719">
          <cell r="A2719" t="str">
            <v>NM_001145141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NM_001011979</v>
          </cell>
          <cell r="B2720">
            <v>33.581250087073201</v>
          </cell>
          <cell r="C2720">
            <v>22.404363724960699</v>
          </cell>
          <cell r="D2720">
            <v>33.384537944393301</v>
          </cell>
          <cell r="E2720">
            <v>27.840226183238599</v>
          </cell>
          <cell r="F2720">
            <v>20.406237863340898</v>
          </cell>
        </row>
        <row r="2721">
          <cell r="A2721" t="str">
            <v>NM_001001357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</row>
        <row r="2722">
          <cell r="A2722" t="str">
            <v>NM_001109326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</row>
        <row r="2723">
          <cell r="A2723" t="str">
            <v>NM_080776</v>
          </cell>
          <cell r="B2723">
            <v>1.5222567361124E-2</v>
          </cell>
          <cell r="C2723">
            <v>2.34452455055481</v>
          </cell>
          <cell r="D2723">
            <v>0</v>
          </cell>
          <cell r="E2723">
            <v>0.45284634286111503</v>
          </cell>
          <cell r="F2723">
            <v>0</v>
          </cell>
        </row>
        <row r="2724">
          <cell r="A2724" t="str">
            <v>NM_001106741</v>
          </cell>
          <cell r="B2724">
            <v>22.4098597066147</v>
          </cell>
          <cell r="C2724">
            <v>50.573325134962701</v>
          </cell>
          <cell r="D2724">
            <v>71.4972346565295</v>
          </cell>
          <cell r="E2724">
            <v>71.441713116753405</v>
          </cell>
          <cell r="F2724">
            <v>31.365726491933501</v>
          </cell>
        </row>
        <row r="2725">
          <cell r="A2725" t="str">
            <v>NM_001038599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NM_001106247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</row>
        <row r="2727">
          <cell r="A2727" t="str">
            <v>NM_138904</v>
          </cell>
          <cell r="B2727">
            <v>1.79860593602825</v>
          </cell>
          <cell r="C2727">
            <v>0.85961135031569003</v>
          </cell>
          <cell r="D2727">
            <v>7.5812315147918996</v>
          </cell>
          <cell r="E2727">
            <v>0.787252814493409</v>
          </cell>
          <cell r="F2727">
            <v>4.2278139140583999</v>
          </cell>
        </row>
        <row r="2728">
          <cell r="A2728" t="str">
            <v>NM_001034854</v>
          </cell>
          <cell r="B2728">
            <v>7.0183564058099703</v>
          </cell>
          <cell r="C2728">
            <v>2.5707773638481899</v>
          </cell>
          <cell r="D2728">
            <v>12.614640195722901</v>
          </cell>
          <cell r="E2728">
            <v>7.9871181507432398</v>
          </cell>
          <cell r="F2728">
            <v>13.2706616737423</v>
          </cell>
        </row>
        <row r="2729">
          <cell r="A2729" t="str">
            <v>NM_001106154</v>
          </cell>
          <cell r="B2729">
            <v>7.3453826136605498</v>
          </cell>
          <cell r="C2729">
            <v>14.6759505495297</v>
          </cell>
          <cell r="D2729">
            <v>10.8244258281412</v>
          </cell>
          <cell r="E2729">
            <v>10.7689861802188</v>
          </cell>
          <cell r="F2729">
            <v>9.9152752448777708</v>
          </cell>
        </row>
        <row r="2730">
          <cell r="A2730" t="str">
            <v>NR_031873</v>
          </cell>
          <cell r="B2730">
            <v>0</v>
          </cell>
          <cell r="C2730">
            <v>1.14869192535615E-2</v>
          </cell>
          <cell r="D2730">
            <v>0.30569953453863002</v>
          </cell>
          <cell r="E2730">
            <v>0</v>
          </cell>
          <cell r="F2730">
            <v>0</v>
          </cell>
        </row>
        <row r="2731">
          <cell r="A2731" t="str">
            <v>NM_031531</v>
          </cell>
          <cell r="B2731">
            <v>0</v>
          </cell>
          <cell r="C2731">
            <v>0</v>
          </cell>
          <cell r="D2731">
            <v>0</v>
          </cell>
          <cell r="E2731">
            <v>4.4779739755384899E-2</v>
          </cell>
          <cell r="F2731">
            <v>3.3443108130757002E-2</v>
          </cell>
        </row>
        <row r="2732">
          <cell r="A2732" t="str">
            <v>NM_001006975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NM_019375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NM_001000405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</row>
        <row r="2735">
          <cell r="A2735" t="str">
            <v>NM_199093</v>
          </cell>
          <cell r="B2735">
            <v>99.657057438338001</v>
          </cell>
          <cell r="C2735">
            <v>103.868202458597</v>
          </cell>
          <cell r="D2735">
            <v>77.064297661718896</v>
          </cell>
          <cell r="E2735">
            <v>92.892668421901703</v>
          </cell>
          <cell r="F2735">
            <v>63.415237125961902</v>
          </cell>
        </row>
        <row r="2736">
          <cell r="A2736" t="str">
            <v>NM_001025684</v>
          </cell>
          <cell r="B2736">
            <v>25.608049100781201</v>
          </cell>
          <cell r="C2736">
            <v>18.8588200160636</v>
          </cell>
          <cell r="D2736">
            <v>35.732462601896401</v>
          </cell>
          <cell r="E2736">
            <v>24.270215106546701</v>
          </cell>
          <cell r="F2736">
            <v>34.218528875158199</v>
          </cell>
        </row>
        <row r="2737">
          <cell r="A2737" t="str">
            <v>NM_001100758</v>
          </cell>
          <cell r="B2737">
            <v>0.46677531616886703</v>
          </cell>
          <cell r="C2737">
            <v>0</v>
          </cell>
          <cell r="D2737">
            <v>0</v>
          </cell>
          <cell r="E2737">
            <v>0.72936309625472096</v>
          </cell>
          <cell r="F2737">
            <v>0</v>
          </cell>
        </row>
        <row r="2738">
          <cell r="A2738" t="str">
            <v>NM_023960</v>
          </cell>
          <cell r="B2738">
            <v>0</v>
          </cell>
          <cell r="C2738">
            <v>3.63204552359137E-2</v>
          </cell>
          <cell r="D2738">
            <v>0.52976591061914602</v>
          </cell>
          <cell r="E2738">
            <v>6.9006445510206099E-2</v>
          </cell>
          <cell r="F2738">
            <v>1.40905412699568</v>
          </cell>
        </row>
        <row r="2739">
          <cell r="A2739" t="str">
            <v>NM_001191086</v>
          </cell>
          <cell r="B2739">
            <v>0</v>
          </cell>
          <cell r="C2739">
            <v>0</v>
          </cell>
          <cell r="D2739">
            <v>0</v>
          </cell>
          <cell r="E2739">
            <v>0.83915366479101405</v>
          </cell>
          <cell r="F2739">
            <v>0</v>
          </cell>
        </row>
        <row r="2740">
          <cell r="A2740" t="str">
            <v>NM_001004227</v>
          </cell>
          <cell r="B2740">
            <v>68.353895346752594</v>
          </cell>
          <cell r="C2740">
            <v>61.639611016066802</v>
          </cell>
          <cell r="D2740">
            <v>68.4860288795293</v>
          </cell>
          <cell r="E2740">
            <v>14.6300341178642</v>
          </cell>
          <cell r="F2740">
            <v>76.985466408882104</v>
          </cell>
        </row>
        <row r="2741">
          <cell r="A2741" t="str">
            <v>NM_001000047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</row>
        <row r="2742">
          <cell r="A2742" t="str">
            <v>NM_001108079</v>
          </cell>
          <cell r="B2742">
            <v>0.27601793290253301</v>
          </cell>
          <cell r="C2742">
            <v>0.29672087378233097</v>
          </cell>
          <cell r="D2742">
            <v>0</v>
          </cell>
          <cell r="E2742">
            <v>0.12743240859075899</v>
          </cell>
          <cell r="F2742">
            <v>2.1382457071809098</v>
          </cell>
        </row>
        <row r="2743">
          <cell r="A2743" t="str">
            <v>NM_001108228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1.2265256924159199E-2</v>
          </cell>
        </row>
        <row r="2744">
          <cell r="A2744" t="str">
            <v>NM_001009530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</row>
        <row r="2745">
          <cell r="A2745" t="str">
            <v>NM_001077649</v>
          </cell>
          <cell r="B2745">
            <v>0</v>
          </cell>
          <cell r="C2745">
            <v>0</v>
          </cell>
          <cell r="D2745">
            <v>0</v>
          </cell>
          <cell r="E2745">
            <v>6.9827186148707907E-2</v>
          </cell>
          <cell r="F2745">
            <v>1.23203040670099</v>
          </cell>
        </row>
        <row r="2746">
          <cell r="A2746" t="str">
            <v>NM_001031659</v>
          </cell>
          <cell r="B2746">
            <v>20.290341444476098</v>
          </cell>
          <cell r="C2746">
            <v>9.4340068520090696</v>
          </cell>
          <cell r="D2746">
            <v>5.1851623864929604</v>
          </cell>
          <cell r="E2746">
            <v>18.764874893328201</v>
          </cell>
          <cell r="F2746">
            <v>7.9632365395490199</v>
          </cell>
        </row>
        <row r="2747">
          <cell r="A2747" t="str">
            <v>NM_012791</v>
          </cell>
          <cell r="B2747">
            <v>19.064877893722802</v>
          </cell>
          <cell r="C2747">
            <v>10.530278832294</v>
          </cell>
          <cell r="D2747">
            <v>4.6788218989732098</v>
          </cell>
          <cell r="E2747">
            <v>11.392331827736101</v>
          </cell>
          <cell r="F2747">
            <v>15.345553889879101</v>
          </cell>
        </row>
        <row r="2748">
          <cell r="A2748" t="str">
            <v>NM_001013065</v>
          </cell>
          <cell r="B2748">
            <v>0.556015001871902</v>
          </cell>
          <cell r="C2748">
            <v>9.2081087797517402E-3</v>
          </cell>
          <cell r="D2748">
            <v>0.40528147964199801</v>
          </cell>
          <cell r="E2748">
            <v>0.23538449161633801</v>
          </cell>
          <cell r="F2748">
            <v>1.27569096462621</v>
          </cell>
        </row>
        <row r="2749">
          <cell r="A2749" t="str">
            <v>NM_012964</v>
          </cell>
          <cell r="B2749">
            <v>4.0974649798398302</v>
          </cell>
          <cell r="C2749">
            <v>0.59575289070801996</v>
          </cell>
          <cell r="D2749">
            <v>0</v>
          </cell>
          <cell r="E2749">
            <v>1.31510151420307</v>
          </cell>
          <cell r="F2749">
            <v>1.39171246347866</v>
          </cell>
        </row>
        <row r="2750">
          <cell r="A2750" t="str">
            <v>NM_031151</v>
          </cell>
          <cell r="B2750">
            <v>289.878511529977</v>
          </cell>
          <cell r="C2750">
            <v>347.14869202965502</v>
          </cell>
          <cell r="D2750">
            <v>311.25328977598099</v>
          </cell>
          <cell r="E2750">
            <v>177.76150605986001</v>
          </cell>
          <cell r="F2750">
            <v>413.750684748759</v>
          </cell>
        </row>
        <row r="2751">
          <cell r="A2751" t="str">
            <v>NM_022711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</row>
        <row r="2752">
          <cell r="A2752" t="str">
            <v>NM_001271236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</row>
        <row r="2753">
          <cell r="A2753" t="str">
            <v>NM_001024779</v>
          </cell>
          <cell r="B2753">
            <v>0.670018077795277</v>
          </cell>
          <cell r="C2753">
            <v>0.92763415282635697</v>
          </cell>
          <cell r="D2753">
            <v>1.93079975452667</v>
          </cell>
          <cell r="E2753">
            <v>0.72368259409635005</v>
          </cell>
          <cell r="F2753">
            <v>0.60631339183261501</v>
          </cell>
        </row>
        <row r="2754">
          <cell r="A2754" t="str">
            <v>NM_001142944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</row>
        <row r="2755">
          <cell r="A2755" t="str">
            <v>NM_001008958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</row>
        <row r="2756">
          <cell r="A2756" t="str">
            <v>NM_001134984</v>
          </cell>
          <cell r="B2756">
            <v>7.9255021457198802E-2</v>
          </cell>
          <cell r="C2756">
            <v>0</v>
          </cell>
          <cell r="D2756">
            <v>0</v>
          </cell>
          <cell r="E2756">
            <v>1.15942162260699</v>
          </cell>
          <cell r="F2756">
            <v>0.65305115328358798</v>
          </cell>
        </row>
        <row r="2757">
          <cell r="A2757" t="str">
            <v>NM_001014129</v>
          </cell>
          <cell r="B2757">
            <v>17.583760582275101</v>
          </cell>
          <cell r="C2757">
            <v>11.4364711044517</v>
          </cell>
          <cell r="D2757">
            <v>36.070776699729301</v>
          </cell>
          <cell r="E2757">
            <v>18.506799800304901</v>
          </cell>
          <cell r="F2757">
            <v>26.366838261565299</v>
          </cell>
        </row>
        <row r="2758">
          <cell r="A2758" t="str">
            <v>NM_001000021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</row>
        <row r="2759">
          <cell r="A2759" t="str">
            <v>NM_022629</v>
          </cell>
          <cell r="B2759">
            <v>0</v>
          </cell>
          <cell r="C2759">
            <v>0</v>
          </cell>
          <cell r="D2759">
            <v>0</v>
          </cell>
          <cell r="E2759">
            <v>1.3193915869457101E-2</v>
          </cell>
          <cell r="F2759">
            <v>0</v>
          </cell>
        </row>
        <row r="2760">
          <cell r="A2760" t="str">
            <v>NM_001024349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</row>
        <row r="2761">
          <cell r="A2761" t="str">
            <v>NM_001109216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2.31940672688483</v>
          </cell>
        </row>
        <row r="2762">
          <cell r="A2762" t="str">
            <v>NM_001108280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</row>
        <row r="2763">
          <cell r="A2763" t="str">
            <v>NM_001025750</v>
          </cell>
          <cell r="B2763">
            <v>6.6608643931091596</v>
          </cell>
          <cell r="C2763">
            <v>8.9862218023479592</v>
          </cell>
          <cell r="D2763">
            <v>1.48710724044373</v>
          </cell>
          <cell r="E2763">
            <v>3.0112815424602402</v>
          </cell>
          <cell r="F2763">
            <v>3.6441036660952102E-2</v>
          </cell>
        </row>
        <row r="2764">
          <cell r="A2764" t="str">
            <v>NM_001000646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NM_001108587</v>
          </cell>
          <cell r="B2765">
            <v>7.3523696372667402</v>
          </cell>
          <cell r="C2765">
            <v>1.8115385044732599</v>
          </cell>
          <cell r="D2765">
            <v>5.1732387991491198</v>
          </cell>
          <cell r="E2765">
            <v>5.2634289563651597</v>
          </cell>
          <cell r="F2765">
            <v>10.835629312033999</v>
          </cell>
        </row>
        <row r="2766">
          <cell r="A2766" t="str">
            <v>NM_012909</v>
          </cell>
          <cell r="B2766">
            <v>5.8793567974440997</v>
          </cell>
          <cell r="C2766">
            <v>6.3638849217080795E-2</v>
          </cell>
          <cell r="D2766">
            <v>1.9053117658574401</v>
          </cell>
          <cell r="E2766">
            <v>0.34074516392660098</v>
          </cell>
          <cell r="F2766">
            <v>4.1558332256325698</v>
          </cell>
        </row>
        <row r="2767">
          <cell r="A2767" t="str">
            <v>NM_012502</v>
          </cell>
          <cell r="B2767">
            <v>0</v>
          </cell>
          <cell r="C2767">
            <v>0.32598832073687001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NM_001127599</v>
          </cell>
          <cell r="B2768">
            <v>3.0186158981873099</v>
          </cell>
          <cell r="C2768">
            <v>4.4328400056631301</v>
          </cell>
          <cell r="D2768">
            <v>2.2598807356697899</v>
          </cell>
          <cell r="E2768">
            <v>3.41033333679683</v>
          </cell>
          <cell r="F2768">
            <v>2.2732270195528899</v>
          </cell>
        </row>
        <row r="2769">
          <cell r="A2769" t="str">
            <v>NM_001105890</v>
          </cell>
          <cell r="B2769">
            <v>1.61929471195313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NM_053481</v>
          </cell>
          <cell r="B2770">
            <v>2.3704961281750401E-2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NM_053606</v>
          </cell>
          <cell r="B2771">
            <v>71.830868636487395</v>
          </cell>
          <cell r="C2771">
            <v>109.303311477325</v>
          </cell>
          <cell r="D2771">
            <v>114.303353171342</v>
          </cell>
          <cell r="E2771">
            <v>78.020303090836606</v>
          </cell>
          <cell r="F2771">
            <v>87.225814185047795</v>
          </cell>
        </row>
        <row r="2772">
          <cell r="A2772" t="str">
            <v>NM_001109200</v>
          </cell>
          <cell r="B2772">
            <v>0</v>
          </cell>
          <cell r="C2772">
            <v>7.8011796195156996E-2</v>
          </cell>
          <cell r="D2772">
            <v>0</v>
          </cell>
          <cell r="E2772">
            <v>1.18034801201373</v>
          </cell>
          <cell r="F2772">
            <v>1.50946237962848E-2</v>
          </cell>
        </row>
        <row r="2773">
          <cell r="A2773" t="str">
            <v>NM_214822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NM_053508</v>
          </cell>
          <cell r="B2774">
            <v>2.6685812821867598</v>
          </cell>
          <cell r="C2774">
            <v>0</v>
          </cell>
          <cell r="D2774">
            <v>0</v>
          </cell>
          <cell r="E2774">
            <v>2.1061111586911698</v>
          </cell>
          <cell r="F2774">
            <v>0.66786639832076</v>
          </cell>
        </row>
        <row r="2775">
          <cell r="A2775" t="str">
            <v>NM_001271334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NM_001109453</v>
          </cell>
          <cell r="B2776">
            <v>0</v>
          </cell>
          <cell r="C2776">
            <v>0</v>
          </cell>
          <cell r="D2776">
            <v>0</v>
          </cell>
          <cell r="E2776">
            <v>1.00993683405846</v>
          </cell>
          <cell r="F2776">
            <v>9.12407514820016E-2</v>
          </cell>
        </row>
        <row r="2777">
          <cell r="A2777" t="str">
            <v>NM_001014244</v>
          </cell>
          <cell r="B2777">
            <v>47.745430864210299</v>
          </cell>
          <cell r="C2777">
            <v>57.467242855294998</v>
          </cell>
          <cell r="D2777">
            <v>54.090543323818999</v>
          </cell>
          <cell r="E2777">
            <v>52.556410781420396</v>
          </cell>
          <cell r="F2777">
            <v>57.0750696301563</v>
          </cell>
        </row>
        <row r="2778">
          <cell r="A2778" t="str">
            <v>NM_001000038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NM_001109421</v>
          </cell>
          <cell r="B2779">
            <v>4.5269474582785699E-2</v>
          </cell>
          <cell r="C2779">
            <v>0</v>
          </cell>
          <cell r="D2779">
            <v>0</v>
          </cell>
          <cell r="E2779">
            <v>1.4761820707209701</v>
          </cell>
          <cell r="F2779">
            <v>0.65277560427376302</v>
          </cell>
        </row>
        <row r="2780">
          <cell r="A2780" t="str">
            <v>NM_001164043</v>
          </cell>
          <cell r="B2780">
            <v>16.419773237618401</v>
          </cell>
          <cell r="C2780">
            <v>29.485177439316001</v>
          </cell>
          <cell r="D2780">
            <v>19.1932284007957</v>
          </cell>
          <cell r="E2780">
            <v>19.189810639230501</v>
          </cell>
          <cell r="F2780">
            <v>24.712840624763899</v>
          </cell>
        </row>
        <row r="2781">
          <cell r="A2781" t="str">
            <v>NM_053686</v>
          </cell>
          <cell r="B2781">
            <v>0</v>
          </cell>
          <cell r="C2781">
            <v>0</v>
          </cell>
          <cell r="D2781">
            <v>0</v>
          </cell>
          <cell r="E2781">
            <v>0.179529876569192</v>
          </cell>
          <cell r="F2781">
            <v>0</v>
          </cell>
        </row>
        <row r="2782">
          <cell r="A2782" t="str">
            <v>NM_001115021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NM_001001000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NM_001077642</v>
          </cell>
          <cell r="B2784">
            <v>9.8615619795476306</v>
          </cell>
          <cell r="C2784">
            <v>5.3197505094038797E-2</v>
          </cell>
          <cell r="D2784">
            <v>4.9823039684740102</v>
          </cell>
          <cell r="E2784">
            <v>3.3813083170501201</v>
          </cell>
          <cell r="F2784">
            <v>4.3540523688655401</v>
          </cell>
        </row>
        <row r="2785">
          <cell r="A2785" t="str">
            <v>NM_001034959</v>
          </cell>
          <cell r="B2785">
            <v>34.856009855295099</v>
          </cell>
          <cell r="C2785">
            <v>18.7291613996554</v>
          </cell>
          <cell r="D2785">
            <v>65.134899491604997</v>
          </cell>
          <cell r="E2785">
            <v>17.621177899318798</v>
          </cell>
          <cell r="F2785">
            <v>37.223961917746401</v>
          </cell>
        </row>
        <row r="2786">
          <cell r="A2786" t="str">
            <v>NM_001037534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</row>
        <row r="2787">
          <cell r="A2787" t="str">
            <v>NM_001014121</v>
          </cell>
          <cell r="B2787">
            <v>3.9365768514177599</v>
          </cell>
          <cell r="C2787">
            <v>9.1494931660124692</v>
          </cell>
          <cell r="D2787">
            <v>3.5310711453934598</v>
          </cell>
          <cell r="E2787">
            <v>5.0380505858647098</v>
          </cell>
          <cell r="F2787">
            <v>3.7107397271801901</v>
          </cell>
        </row>
        <row r="2788">
          <cell r="A2788" t="str">
            <v>NM_001033959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NM_001108802</v>
          </cell>
          <cell r="B2789">
            <v>1.2231924338882001</v>
          </cell>
          <cell r="C2789">
            <v>3.5895700696480199</v>
          </cell>
          <cell r="D2789">
            <v>2.2434884591984199</v>
          </cell>
          <cell r="E2789">
            <v>0.97127870890075796</v>
          </cell>
          <cell r="F2789">
            <v>6.7385605687195103</v>
          </cell>
        </row>
        <row r="2790">
          <cell r="A2790" t="str">
            <v>NM_001030028</v>
          </cell>
          <cell r="B2790">
            <v>4.3352511615071796</v>
          </cell>
          <cell r="C2790">
            <v>1.5395207679029601</v>
          </cell>
          <cell r="D2790">
            <v>1.12024294330039</v>
          </cell>
          <cell r="E2790">
            <v>4.3351809376851396</v>
          </cell>
          <cell r="F2790">
            <v>14.671153150717901</v>
          </cell>
        </row>
        <row r="2791">
          <cell r="A2791" t="str">
            <v>NM_199266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NM_001108216</v>
          </cell>
          <cell r="B2792">
            <v>1.1670953232549399</v>
          </cell>
          <cell r="C2792">
            <v>1.1840667735160799</v>
          </cell>
          <cell r="D2792">
            <v>5.9262066651123799</v>
          </cell>
          <cell r="E2792">
            <v>0.80602361306465098</v>
          </cell>
          <cell r="F2792">
            <v>14.3326594946992</v>
          </cell>
        </row>
        <row r="2793">
          <cell r="A2793" t="str">
            <v>NM_031768</v>
          </cell>
          <cell r="B2793">
            <v>1.57945594872273</v>
          </cell>
          <cell r="C2793">
            <v>1.4262190164666799</v>
          </cell>
          <cell r="D2793">
            <v>0.27258349475670601</v>
          </cell>
          <cell r="E2793">
            <v>1.57820045944176</v>
          </cell>
          <cell r="F2793">
            <v>1.5916442202971399</v>
          </cell>
        </row>
        <row r="2794">
          <cell r="A2794" t="str">
            <v>NM_001109675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NM_001014169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NM_022190</v>
          </cell>
          <cell r="B2796">
            <v>0</v>
          </cell>
          <cell r="C2796">
            <v>0</v>
          </cell>
          <cell r="D2796">
            <v>0</v>
          </cell>
          <cell r="E2796">
            <v>3.0967758135577301E-2</v>
          </cell>
          <cell r="F2796">
            <v>2.3825792002896899</v>
          </cell>
        </row>
        <row r="2797">
          <cell r="A2797" t="str">
            <v>NM_001270593</v>
          </cell>
          <cell r="B2797">
            <v>171.153125149294</v>
          </cell>
          <cell r="C2797">
            <v>337.096971887606</v>
          </cell>
          <cell r="D2797">
            <v>268.79964578110901</v>
          </cell>
          <cell r="E2797">
            <v>204.50652012805801</v>
          </cell>
          <cell r="F2797">
            <v>320.26050903820101</v>
          </cell>
        </row>
        <row r="2798">
          <cell r="A2798" t="str">
            <v>NM_001108183</v>
          </cell>
          <cell r="B2798">
            <v>87.777622717190496</v>
          </cell>
          <cell r="C2798">
            <v>217.03031576372101</v>
          </cell>
          <cell r="D2798">
            <v>89.739320466918201</v>
          </cell>
          <cell r="E2798">
            <v>59.446383129409803</v>
          </cell>
          <cell r="F2798">
            <v>253.10906596447401</v>
          </cell>
        </row>
        <row r="2799">
          <cell r="A2799" t="str">
            <v>NM_001107667</v>
          </cell>
          <cell r="B2799">
            <v>0.78459862723374596</v>
          </cell>
          <cell r="C2799">
            <v>1.14988135525556E-2</v>
          </cell>
          <cell r="D2799">
            <v>1.7654773592577801E-2</v>
          </cell>
          <cell r="E2799">
            <v>1.6405095719652401</v>
          </cell>
          <cell r="F2799">
            <v>1.7999629668107899</v>
          </cell>
        </row>
        <row r="2800">
          <cell r="A2800" t="str">
            <v>NM_001177816</v>
          </cell>
          <cell r="B2800">
            <v>0</v>
          </cell>
          <cell r="C2800">
            <v>2.5324924032795001E-2</v>
          </cell>
          <cell r="D2800">
            <v>0</v>
          </cell>
          <cell r="E2800">
            <v>0</v>
          </cell>
          <cell r="F2800">
            <v>6.37020662855525E-2</v>
          </cell>
        </row>
        <row r="2801">
          <cell r="A2801" t="str">
            <v>NM_212517</v>
          </cell>
          <cell r="B2801">
            <v>64.815837601315707</v>
          </cell>
          <cell r="C2801">
            <v>125.92915496136099</v>
          </cell>
          <cell r="D2801">
            <v>162.1713277664</v>
          </cell>
          <cell r="E2801">
            <v>114.797540248974</v>
          </cell>
          <cell r="F2801">
            <v>138.514323597497</v>
          </cell>
        </row>
        <row r="2802">
          <cell r="A2802" t="str">
            <v>NM_001100563</v>
          </cell>
          <cell r="B2802">
            <v>11.1985523311753</v>
          </cell>
          <cell r="C2802">
            <v>14.2424621613442</v>
          </cell>
          <cell r="D2802">
            <v>5.7317447400912798</v>
          </cell>
          <cell r="E2802">
            <v>9.8150219369476108</v>
          </cell>
          <cell r="F2802">
            <v>5.4663011029142803</v>
          </cell>
        </row>
        <row r="2803">
          <cell r="A2803" t="str">
            <v>NM_030860</v>
          </cell>
          <cell r="B2803">
            <v>9.4429530678310591</v>
          </cell>
          <cell r="C2803">
            <v>18.3683026174883</v>
          </cell>
          <cell r="D2803">
            <v>16.179786101843</v>
          </cell>
          <cell r="E2803">
            <v>17.5548866458617</v>
          </cell>
          <cell r="F2803">
            <v>23.157095559755799</v>
          </cell>
        </row>
        <row r="2804">
          <cell r="A2804" t="str">
            <v>NM_001135872</v>
          </cell>
          <cell r="B2804">
            <v>3.07710421740697</v>
          </cell>
          <cell r="C2804">
            <v>0.457421508000874</v>
          </cell>
          <cell r="D2804">
            <v>1.50702927540406</v>
          </cell>
          <cell r="E2804">
            <v>0.82216034497304202</v>
          </cell>
          <cell r="F2804">
            <v>0.59189189411918697</v>
          </cell>
        </row>
        <row r="2805">
          <cell r="A2805" t="str">
            <v>NM_001013230</v>
          </cell>
          <cell r="B2805">
            <v>8.8239664576327801</v>
          </cell>
          <cell r="C2805">
            <v>1.34977647593576</v>
          </cell>
          <cell r="D2805">
            <v>4.5101547301708598</v>
          </cell>
          <cell r="E2805">
            <v>2.1964788470672501</v>
          </cell>
          <cell r="F2805">
            <v>7.0580747468625997</v>
          </cell>
        </row>
        <row r="2806">
          <cell r="A2806" t="str">
            <v>NM_001013987</v>
          </cell>
          <cell r="B2806">
            <v>8.8696825824149403</v>
          </cell>
          <cell r="C2806">
            <v>1.78990583967088</v>
          </cell>
          <cell r="D2806">
            <v>5.2769503724450102</v>
          </cell>
          <cell r="E2806">
            <v>3.58503354765049</v>
          </cell>
          <cell r="F2806">
            <v>3.37551425789237</v>
          </cell>
        </row>
        <row r="2807">
          <cell r="A2807" t="str">
            <v>NM_023987</v>
          </cell>
          <cell r="B2807">
            <v>10.583382388113201</v>
          </cell>
          <cell r="C2807">
            <v>16.661710562245599</v>
          </cell>
          <cell r="D2807">
            <v>4.0204711929848802</v>
          </cell>
          <cell r="E2807">
            <v>5.9549413837575997</v>
          </cell>
          <cell r="F2807">
            <v>12.4917928932182</v>
          </cell>
        </row>
        <row r="2808">
          <cell r="A2808" t="str">
            <v>NM_001134549</v>
          </cell>
          <cell r="B2808">
            <v>7.6014587766400901</v>
          </cell>
          <cell r="C2808">
            <v>3.0334658261901799</v>
          </cell>
          <cell r="D2808">
            <v>5.4327533659026201</v>
          </cell>
          <cell r="E2808">
            <v>7.8053070852237703</v>
          </cell>
          <cell r="F2808">
            <v>1.84672787865822</v>
          </cell>
        </row>
        <row r="2809">
          <cell r="A2809" t="str">
            <v>NM_001080151</v>
          </cell>
          <cell r="B2809">
            <v>10.6057786924222</v>
          </cell>
          <cell r="C2809">
            <v>14.852816896199</v>
          </cell>
          <cell r="D2809">
            <v>9.5663872757981405</v>
          </cell>
          <cell r="E2809">
            <v>4.2249569741672302</v>
          </cell>
          <cell r="F2809">
            <v>7.0784733537910496</v>
          </cell>
        </row>
        <row r="2810">
          <cell r="A2810" t="str">
            <v>NM_021661</v>
          </cell>
          <cell r="B2810">
            <v>14.825686235416599</v>
          </cell>
          <cell r="C2810">
            <v>24.1862127756362</v>
          </cell>
          <cell r="D2810">
            <v>24.006108736107901</v>
          </cell>
          <cell r="E2810">
            <v>5.7960164903420504</v>
          </cell>
          <cell r="F2810">
            <v>8.3619003427443204</v>
          </cell>
        </row>
        <row r="2811">
          <cell r="A2811" t="str">
            <v>NM_001030037</v>
          </cell>
          <cell r="B2811">
            <v>91.153523514825494</v>
          </cell>
          <cell r="C2811">
            <v>70.995010120135603</v>
          </cell>
          <cell r="D2811">
            <v>95.260607832651701</v>
          </cell>
          <cell r="E2811">
            <v>58.280024670676397</v>
          </cell>
          <cell r="F2811">
            <v>82.635251099370805</v>
          </cell>
        </row>
        <row r="2812">
          <cell r="A2812" t="str">
            <v>NM_024133</v>
          </cell>
          <cell r="B2812">
            <v>3.5376419829822798</v>
          </cell>
          <cell r="C2812">
            <v>2.0369898095616401</v>
          </cell>
          <cell r="D2812">
            <v>0</v>
          </cell>
          <cell r="E2812">
            <v>1.2755215424919799E-2</v>
          </cell>
          <cell r="F2812">
            <v>1.1359814859078301</v>
          </cell>
        </row>
        <row r="2813">
          <cell r="A2813" t="str">
            <v>NM_012684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</row>
        <row r="2814">
          <cell r="A2814" t="str">
            <v>NM_001000229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</row>
        <row r="2815">
          <cell r="A2815" t="str">
            <v>NM_001000550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</row>
        <row r="2816">
          <cell r="A2816" t="str">
            <v>NM_001107103</v>
          </cell>
          <cell r="B2816">
            <v>0</v>
          </cell>
          <cell r="C2816">
            <v>0.48847068813032701</v>
          </cell>
          <cell r="D2816">
            <v>2.5315660871613899E-2</v>
          </cell>
          <cell r="E2816">
            <v>5.9806051833658003E-2</v>
          </cell>
          <cell r="F2816">
            <v>1.5648804923166399</v>
          </cell>
        </row>
        <row r="2817">
          <cell r="A2817" t="str">
            <v>NM_012892</v>
          </cell>
          <cell r="B2817">
            <v>12.269044406774199</v>
          </cell>
          <cell r="C2817">
            <v>14.679394364640601</v>
          </cell>
          <cell r="D2817">
            <v>11.4466540638407</v>
          </cell>
          <cell r="E2817">
            <v>3.0629108764872002</v>
          </cell>
          <cell r="F2817">
            <v>12.2141285299146</v>
          </cell>
        </row>
        <row r="2818">
          <cell r="A2818" t="str">
            <v>NM_053523</v>
          </cell>
          <cell r="B2818">
            <v>155.46085325002201</v>
          </cell>
          <cell r="C2818">
            <v>189.10399720463201</v>
          </cell>
          <cell r="D2818">
            <v>115.77660773792201</v>
          </cell>
          <cell r="E2818">
            <v>68.996240739149002</v>
          </cell>
          <cell r="F2818">
            <v>206.17915690027499</v>
          </cell>
        </row>
        <row r="2819">
          <cell r="A2819" t="str">
            <v>NM_181087</v>
          </cell>
          <cell r="B2819">
            <v>20.076822898543298</v>
          </cell>
          <cell r="C2819">
            <v>10.9902431976455</v>
          </cell>
          <cell r="D2819">
            <v>31.499015213334101</v>
          </cell>
          <cell r="E2819">
            <v>6.6822383718157203</v>
          </cell>
          <cell r="F2819">
            <v>5.2449732952170196</v>
          </cell>
        </row>
        <row r="2820">
          <cell r="A2820" t="str">
            <v>NM_017174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</row>
        <row r="2821">
          <cell r="A2821" t="str">
            <v>NM_012975</v>
          </cell>
          <cell r="B2821">
            <v>0</v>
          </cell>
          <cell r="C2821">
            <v>0.14792550774246299</v>
          </cell>
          <cell r="D2821">
            <v>0</v>
          </cell>
          <cell r="E2821">
            <v>0</v>
          </cell>
          <cell r="F2821">
            <v>0</v>
          </cell>
        </row>
        <row r="2822">
          <cell r="A2822" t="str">
            <v>NM_001109446</v>
          </cell>
          <cell r="B2822">
            <v>22.240371798922201</v>
          </cell>
          <cell r="C2822">
            <v>43.6709005619308</v>
          </cell>
          <cell r="D2822">
            <v>25.816814445554801</v>
          </cell>
          <cell r="E2822">
            <v>30.171564359876001</v>
          </cell>
          <cell r="F2822">
            <v>11.4052277193433</v>
          </cell>
        </row>
        <row r="2823">
          <cell r="A2823" t="str">
            <v>NM_133394</v>
          </cell>
          <cell r="B2823">
            <v>2.7633048004976501</v>
          </cell>
          <cell r="C2823">
            <v>10.840962952906899</v>
          </cell>
          <cell r="D2823">
            <v>27.224106524172001</v>
          </cell>
          <cell r="E2823">
            <v>8.7824543893596001</v>
          </cell>
          <cell r="F2823">
            <v>34.863875806379497</v>
          </cell>
        </row>
        <row r="2824">
          <cell r="A2824" t="str">
            <v>NM_153725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</row>
        <row r="2825">
          <cell r="A2825" t="str">
            <v>NM_031589</v>
          </cell>
          <cell r="B2825">
            <v>56.804316910660603</v>
          </cell>
          <cell r="C2825">
            <v>77.676806578636501</v>
          </cell>
          <cell r="D2825">
            <v>31.0425580697068</v>
          </cell>
          <cell r="E2825">
            <v>41.8442150491367</v>
          </cell>
          <cell r="F2825">
            <v>87.165272549821495</v>
          </cell>
        </row>
        <row r="2826">
          <cell r="A2826" t="str">
            <v>NM_053478</v>
          </cell>
          <cell r="B2826">
            <v>0</v>
          </cell>
          <cell r="C2826">
            <v>0</v>
          </cell>
          <cell r="D2826">
            <v>0.15707528442955099</v>
          </cell>
          <cell r="E2826">
            <v>0.26075661964747898</v>
          </cell>
          <cell r="F2826">
            <v>3.2100387636244802E-3</v>
          </cell>
        </row>
        <row r="2827">
          <cell r="A2827" t="str">
            <v>NM_130432</v>
          </cell>
          <cell r="B2827">
            <v>0.64850492481384303</v>
          </cell>
          <cell r="C2827">
            <v>0.78937714733653197</v>
          </cell>
          <cell r="D2827">
            <v>2.5338797524925001</v>
          </cell>
          <cell r="E2827">
            <v>1.73627594417107</v>
          </cell>
          <cell r="F2827">
            <v>0.716932587624171</v>
          </cell>
        </row>
        <row r="2828">
          <cell r="A2828" t="str">
            <v>NM_001106186</v>
          </cell>
          <cell r="B2828">
            <v>5.6721785981737902</v>
          </cell>
          <cell r="C2828">
            <v>1.7050952297119799</v>
          </cell>
          <cell r="D2828">
            <v>5.9454783521708796</v>
          </cell>
          <cell r="E2828">
            <v>2.7357784912871801</v>
          </cell>
          <cell r="F2828">
            <v>1.60972701740063</v>
          </cell>
        </row>
        <row r="2829">
          <cell r="A2829" t="str">
            <v>NM_001289820</v>
          </cell>
          <cell r="B2829">
            <v>0</v>
          </cell>
          <cell r="C2829">
            <v>2.0310890147929798E-2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NM_001115028</v>
          </cell>
          <cell r="B2830">
            <v>2.2070512233064301</v>
          </cell>
          <cell r="C2830">
            <v>2.1500443733553899E-2</v>
          </cell>
          <cell r="D2830">
            <v>1.1883901519712501</v>
          </cell>
          <cell r="E2830">
            <v>0</v>
          </cell>
          <cell r="F2830">
            <v>3.0618735668678401</v>
          </cell>
        </row>
        <row r="2831">
          <cell r="A2831" t="str">
            <v>NM_001101018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NM_001014251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NM_182673</v>
          </cell>
          <cell r="B2833">
            <v>2.5602551248985299</v>
          </cell>
          <cell r="C2833">
            <v>3.32262827503786</v>
          </cell>
          <cell r="D2833">
            <v>4.8291841857612301</v>
          </cell>
          <cell r="E2833">
            <v>1.1664181847285999</v>
          </cell>
          <cell r="F2833">
            <v>0.77864052901311598</v>
          </cell>
        </row>
        <row r="2834">
          <cell r="A2834" t="str">
            <v>NM_001014779</v>
          </cell>
          <cell r="B2834">
            <v>0</v>
          </cell>
          <cell r="C2834">
            <v>0</v>
          </cell>
          <cell r="D2834">
            <v>1.34199902377269E-2</v>
          </cell>
          <cell r="E2834">
            <v>0</v>
          </cell>
          <cell r="F2834">
            <v>0.84731095505546605</v>
          </cell>
        </row>
        <row r="2835">
          <cell r="A2835" t="str">
            <v>NM_031794</v>
          </cell>
          <cell r="B2835">
            <v>101.55264833385</v>
          </cell>
          <cell r="C2835">
            <v>85.327335851431997</v>
          </cell>
          <cell r="D2835">
            <v>82.570538035904903</v>
          </cell>
          <cell r="E2835">
            <v>87.652203135777995</v>
          </cell>
          <cell r="F2835">
            <v>61.9147674298856</v>
          </cell>
        </row>
        <row r="2836">
          <cell r="A2836" t="str">
            <v>NM_001025053</v>
          </cell>
          <cell r="B2836">
            <v>0.45685442412883098</v>
          </cell>
          <cell r="C2836">
            <v>1.0253813145703301</v>
          </cell>
          <cell r="D2836">
            <v>1.9615381965806999</v>
          </cell>
          <cell r="E2836">
            <v>1.1520429386642299</v>
          </cell>
          <cell r="F2836">
            <v>0.82443032764472202</v>
          </cell>
        </row>
        <row r="2837">
          <cell r="A2837" t="str">
            <v>NM_001014215</v>
          </cell>
          <cell r="B2837">
            <v>0</v>
          </cell>
          <cell r="C2837">
            <v>0</v>
          </cell>
          <cell r="D2837">
            <v>3.6344465967560802E-2</v>
          </cell>
          <cell r="E2837">
            <v>2.6248826294342198</v>
          </cell>
          <cell r="F2837">
            <v>6.8704067063185903E-3</v>
          </cell>
        </row>
        <row r="2838">
          <cell r="A2838" t="str">
            <v>NM_001271111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NM_001191820</v>
          </cell>
          <cell r="B2839">
            <v>11.8368080182286</v>
          </cell>
          <cell r="C2839">
            <v>10.1844171782103</v>
          </cell>
          <cell r="D2839">
            <v>5.8300925358682703</v>
          </cell>
          <cell r="E2839">
            <v>15.561167296745801</v>
          </cell>
          <cell r="F2839">
            <v>8.4778650101978705</v>
          </cell>
        </row>
        <row r="2840">
          <cell r="A2840" t="str">
            <v>NM_017200</v>
          </cell>
          <cell r="B2840">
            <v>47.163216807271297</v>
          </cell>
          <cell r="C2840">
            <v>68.624238739625397</v>
          </cell>
          <cell r="D2840">
            <v>45.2256738437735</v>
          </cell>
          <cell r="E2840">
            <v>42.3383605288845</v>
          </cell>
          <cell r="F2840">
            <v>30.3030869324915</v>
          </cell>
        </row>
        <row r="2841">
          <cell r="A2841" t="str">
            <v>NM_022866</v>
          </cell>
          <cell r="B2841">
            <v>1.68428029452437E-2</v>
          </cell>
          <cell r="C2841">
            <v>0</v>
          </cell>
          <cell r="D2841">
            <v>0</v>
          </cell>
          <cell r="E2841">
            <v>0</v>
          </cell>
          <cell r="F2841">
            <v>0.55590110852701302</v>
          </cell>
        </row>
        <row r="2842">
          <cell r="A2842" t="str">
            <v>NM_134458</v>
          </cell>
          <cell r="B2842">
            <v>3.7765606475943199</v>
          </cell>
          <cell r="C2842">
            <v>1.9011724370507599</v>
          </cell>
          <cell r="D2842">
            <v>10.348272568225299</v>
          </cell>
          <cell r="E2842">
            <v>7.0830323504920196</v>
          </cell>
          <cell r="F2842">
            <v>13.4492663299732</v>
          </cell>
        </row>
        <row r="2843">
          <cell r="A2843" t="str">
            <v>NM_001033887</v>
          </cell>
          <cell r="B2843">
            <v>8.73888676669951</v>
          </cell>
          <cell r="C2843">
            <v>8.5912834721577802</v>
          </cell>
          <cell r="D2843">
            <v>6.7178609744390103</v>
          </cell>
          <cell r="E2843">
            <v>6.6502300135888701</v>
          </cell>
          <cell r="F2843">
            <v>10.736169519168399</v>
          </cell>
        </row>
        <row r="2844">
          <cell r="A2844" t="str">
            <v>NM_001134604</v>
          </cell>
          <cell r="B2844">
            <v>1.33458034586677</v>
          </cell>
          <cell r="C2844">
            <v>2.1140901429475201</v>
          </cell>
          <cell r="D2844">
            <v>0</v>
          </cell>
          <cell r="E2844">
            <v>9.8175078835907108</v>
          </cell>
          <cell r="F2844">
            <v>0.65077503004036596</v>
          </cell>
        </row>
        <row r="2845">
          <cell r="A2845" t="str">
            <v>NM_001109409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NM_001107583</v>
          </cell>
          <cell r="B2846">
            <v>0.417397342637082</v>
          </cell>
          <cell r="C2846">
            <v>0</v>
          </cell>
          <cell r="D2846">
            <v>0</v>
          </cell>
          <cell r="E2846">
            <v>0</v>
          </cell>
          <cell r="F2846">
            <v>1.9107223672456802E-2</v>
          </cell>
        </row>
        <row r="2847">
          <cell r="A2847" t="str">
            <v>NM_001009825</v>
          </cell>
          <cell r="B2847">
            <v>11.512092911759</v>
          </cell>
          <cell r="C2847">
            <v>21.846548107537899</v>
          </cell>
          <cell r="D2847">
            <v>10.4367914386699</v>
          </cell>
          <cell r="E2847">
            <v>15.2431286221069</v>
          </cell>
          <cell r="F2847">
            <v>2.37454486383663</v>
          </cell>
        </row>
        <row r="2848">
          <cell r="A2848" t="str">
            <v>NM_138899</v>
          </cell>
          <cell r="B2848">
            <v>136.06990237302799</v>
          </cell>
          <cell r="C2848">
            <v>148.14590925852499</v>
          </cell>
          <cell r="D2848">
            <v>193.014674480114</v>
          </cell>
          <cell r="E2848">
            <v>77.7856946885979</v>
          </cell>
          <cell r="F2848">
            <v>197.81607439769201</v>
          </cell>
        </row>
        <row r="2849">
          <cell r="A2849" t="str">
            <v>NM_181364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NM_001034855</v>
          </cell>
          <cell r="B2850">
            <v>0</v>
          </cell>
          <cell r="C2850">
            <v>0</v>
          </cell>
          <cell r="D2850">
            <v>0</v>
          </cell>
          <cell r="E2850">
            <v>0.201583344143176</v>
          </cell>
          <cell r="F2850">
            <v>9.0329782339511801E-3</v>
          </cell>
        </row>
        <row r="2851">
          <cell r="A2851" t="str">
            <v>NM_020301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NM_031833</v>
          </cell>
          <cell r="B2852">
            <v>100.633155188796</v>
          </cell>
          <cell r="C2852">
            <v>139.57881491067201</v>
          </cell>
          <cell r="D2852">
            <v>170.18287713455399</v>
          </cell>
          <cell r="E2852">
            <v>123.14266913769001</v>
          </cell>
          <cell r="F2852">
            <v>172.81960103537901</v>
          </cell>
        </row>
        <row r="2853">
          <cell r="A2853" t="str">
            <v>NM_001000903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NM_001005903</v>
          </cell>
          <cell r="B2854">
            <v>125.37917254863</v>
          </cell>
          <cell r="C2854">
            <v>84.069817831051196</v>
          </cell>
          <cell r="D2854">
            <v>65.332476535909194</v>
          </cell>
          <cell r="E2854">
            <v>99.744128407208606</v>
          </cell>
          <cell r="F2854">
            <v>73.016801040301999</v>
          </cell>
        </row>
        <row r="2855">
          <cell r="A2855" t="str">
            <v>NM_001106903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NM_001108857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NM_001106149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NM_017115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NM_130749</v>
          </cell>
          <cell r="B2859">
            <v>8.5786741796019594</v>
          </cell>
          <cell r="C2859">
            <v>13.307682678732</v>
          </cell>
          <cell r="D2859">
            <v>7.1617431224321004</v>
          </cell>
          <cell r="E2859">
            <v>14.333491679175699</v>
          </cell>
          <cell r="F2859">
            <v>4.3564296404412897</v>
          </cell>
        </row>
        <row r="2860">
          <cell r="A2860" t="str">
            <v>NM_001000322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NR_037390</v>
          </cell>
          <cell r="B2861">
            <v>8.2953650342535408</v>
          </cell>
          <cell r="C2861">
            <v>2.6599112086794299</v>
          </cell>
          <cell r="D2861">
            <v>7.30125833838839</v>
          </cell>
          <cell r="E2861">
            <v>4.3100731544389097</v>
          </cell>
          <cell r="F2861">
            <v>8.6785272449778308</v>
          </cell>
        </row>
        <row r="2862">
          <cell r="A2862" t="str">
            <v>NM_001107864</v>
          </cell>
          <cell r="B2862">
            <v>4.3363837734402004</v>
          </cell>
          <cell r="C2862">
            <v>1.0169394861154399</v>
          </cell>
          <cell r="D2862">
            <v>2.49439767264826</v>
          </cell>
          <cell r="E2862">
            <v>2.3785800848155598</v>
          </cell>
          <cell r="F2862">
            <v>0.78135261723677696</v>
          </cell>
        </row>
        <row r="2863">
          <cell r="A2863" t="str">
            <v>NM_031327</v>
          </cell>
          <cell r="B2863">
            <v>2.69604222660237</v>
          </cell>
          <cell r="C2863">
            <v>3.8209142310536302</v>
          </cell>
          <cell r="D2863">
            <v>23.114307567110401</v>
          </cell>
          <cell r="E2863">
            <v>1.5621358354872501</v>
          </cell>
          <cell r="F2863">
            <v>1.09651159815831</v>
          </cell>
        </row>
        <row r="2864">
          <cell r="A2864" t="str">
            <v>NM_001108573</v>
          </cell>
          <cell r="B2864">
            <v>22.574690293122199</v>
          </cell>
          <cell r="C2864">
            <v>14.9250363127624</v>
          </cell>
          <cell r="D2864">
            <v>21.927918975005898</v>
          </cell>
          <cell r="E2864">
            <v>24.6503597529328</v>
          </cell>
          <cell r="F2864">
            <v>39.734806520896797</v>
          </cell>
        </row>
        <row r="2865">
          <cell r="A2865" t="str">
            <v>NM_001008880</v>
          </cell>
          <cell r="B2865">
            <v>0.22608239120834001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NM_001003653</v>
          </cell>
          <cell r="B2866">
            <v>0</v>
          </cell>
          <cell r="C2866">
            <v>0</v>
          </cell>
          <cell r="D2866">
            <v>0</v>
          </cell>
          <cell r="E2866">
            <v>0.18098006586899701</v>
          </cell>
          <cell r="F2866">
            <v>2.1939749564028501</v>
          </cell>
        </row>
        <row r="2867">
          <cell r="A2867" t="str">
            <v>NM_053302</v>
          </cell>
          <cell r="B2867">
            <v>0.82735816318494604</v>
          </cell>
          <cell r="C2867">
            <v>0.43062786511934198</v>
          </cell>
          <cell r="D2867">
            <v>1.3356911552708199E-2</v>
          </cell>
          <cell r="E2867">
            <v>0.38767011675421698</v>
          </cell>
          <cell r="F2867">
            <v>2.1815438525905799</v>
          </cell>
        </row>
        <row r="2868">
          <cell r="A2868" t="str">
            <v>NM_001005539</v>
          </cell>
          <cell r="B2868">
            <v>8.8175855484880206</v>
          </cell>
          <cell r="C2868">
            <v>22.342952139496301</v>
          </cell>
          <cell r="D2868">
            <v>19.970054431014699</v>
          </cell>
          <cell r="E2868">
            <v>9.4456112769769707</v>
          </cell>
          <cell r="F2868">
            <v>16.9581590489503</v>
          </cell>
        </row>
        <row r="2869">
          <cell r="A2869" t="str">
            <v>NM_001106204</v>
          </cell>
          <cell r="B2869">
            <v>1.2494139094645</v>
          </cell>
          <cell r="C2869">
            <v>0.95040245067144902</v>
          </cell>
          <cell r="D2869">
            <v>1.8127899966316401</v>
          </cell>
          <cell r="E2869">
            <v>3.8549088792799702</v>
          </cell>
          <cell r="F2869">
            <v>2.82831634257633</v>
          </cell>
        </row>
        <row r="2870">
          <cell r="A2870" t="str">
            <v>NM_001010958</v>
          </cell>
          <cell r="B2870">
            <v>37.989594051882101</v>
          </cell>
          <cell r="C2870">
            <v>72.065122117991294</v>
          </cell>
          <cell r="D2870">
            <v>80.545633405505995</v>
          </cell>
          <cell r="E2870">
            <v>29.484415934097299</v>
          </cell>
          <cell r="F2870">
            <v>81.569913537075394</v>
          </cell>
        </row>
        <row r="2871">
          <cell r="A2871" t="str">
            <v>NM_001271202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NM_001100473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NM_001083933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NM_001105750</v>
          </cell>
          <cell r="B2874">
            <v>23.6403770884578</v>
          </cell>
          <cell r="C2874">
            <v>14.3798400133354</v>
          </cell>
          <cell r="D2874">
            <v>34.843695384917503</v>
          </cell>
          <cell r="E2874">
            <v>14.6385399516537</v>
          </cell>
          <cell r="F2874">
            <v>13.1710323801895</v>
          </cell>
        </row>
        <row r="2875">
          <cell r="A2875" t="str">
            <v>NM_001079700</v>
          </cell>
          <cell r="B2875">
            <v>25.221977788322398</v>
          </cell>
          <cell r="C2875">
            <v>27.1840636382233</v>
          </cell>
          <cell r="D2875">
            <v>34.100195194064</v>
          </cell>
          <cell r="E2875">
            <v>26.257154498309301</v>
          </cell>
          <cell r="F2875">
            <v>70.091806265508495</v>
          </cell>
        </row>
        <row r="2876">
          <cell r="A2876" t="str">
            <v>NM_021596</v>
          </cell>
          <cell r="B2876">
            <v>0</v>
          </cell>
          <cell r="C2876">
            <v>0</v>
          </cell>
          <cell r="D2876">
            <v>0</v>
          </cell>
          <cell r="E2876">
            <v>1.9623547766338501</v>
          </cell>
          <cell r="F2876">
            <v>3.69442392022078</v>
          </cell>
        </row>
        <row r="2877">
          <cell r="A2877" t="str">
            <v>NM_021262</v>
          </cell>
          <cell r="B2877">
            <v>4.5948032017645497</v>
          </cell>
          <cell r="C2877">
            <v>7.4825841212214703</v>
          </cell>
          <cell r="D2877">
            <v>5.0951516968527599</v>
          </cell>
          <cell r="E2877">
            <v>7.3710669215618596</v>
          </cell>
          <cell r="F2877">
            <v>3.5152502115941502</v>
          </cell>
        </row>
        <row r="2878">
          <cell r="A2878" t="str">
            <v>NM_001191703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NM_001177683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NM_019318</v>
          </cell>
          <cell r="B2880">
            <v>19.542630000519601</v>
          </cell>
          <cell r="C2880">
            <v>4.2474240468584297</v>
          </cell>
          <cell r="D2880">
            <v>8.2460057850709099</v>
          </cell>
          <cell r="E2880">
            <v>11.298630440793399</v>
          </cell>
          <cell r="F2880">
            <v>3.41039278625591</v>
          </cell>
        </row>
        <row r="2881">
          <cell r="A2881" t="str">
            <v>NM_053377</v>
          </cell>
          <cell r="B2881">
            <v>3.1033494064104699</v>
          </cell>
          <cell r="C2881">
            <v>1.0046373695656501</v>
          </cell>
          <cell r="D2881">
            <v>5.8427125721916404</v>
          </cell>
          <cell r="E2881">
            <v>1.14438600716173</v>
          </cell>
          <cell r="F2881">
            <v>3.0652390150589701</v>
          </cell>
        </row>
        <row r="2882">
          <cell r="A2882" t="str">
            <v>NM_001106625</v>
          </cell>
          <cell r="B2882">
            <v>8.0145907441137101E-2</v>
          </cell>
          <cell r="C2882">
            <v>1.88032516137919</v>
          </cell>
          <cell r="D2882">
            <v>0</v>
          </cell>
          <cell r="E2882">
            <v>0</v>
          </cell>
          <cell r="F2882">
            <v>2.5253876921646801</v>
          </cell>
        </row>
        <row r="2883">
          <cell r="A2883" t="str">
            <v>NM_133558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NM_012875</v>
          </cell>
          <cell r="B2884">
            <v>3.6164715088045698</v>
          </cell>
          <cell r="C2884">
            <v>13.3259750260567</v>
          </cell>
          <cell r="D2884">
            <v>30.7029472833445</v>
          </cell>
          <cell r="E2884">
            <v>8.8274116493970993</v>
          </cell>
          <cell r="F2884">
            <v>7.9575057557687101</v>
          </cell>
        </row>
        <row r="2885">
          <cell r="A2885" t="str">
            <v>NM_017328</v>
          </cell>
          <cell r="B2885">
            <v>0.659831825099644</v>
          </cell>
          <cell r="C2885">
            <v>2.8411262868181599</v>
          </cell>
          <cell r="D2885">
            <v>0.83887319050587805</v>
          </cell>
          <cell r="E2885">
            <v>4.1900176662627802</v>
          </cell>
          <cell r="F2885">
            <v>0</v>
          </cell>
        </row>
        <row r="2886">
          <cell r="A2886" t="str">
            <v>NM_022392</v>
          </cell>
          <cell r="B2886">
            <v>15.6776718265752</v>
          </cell>
          <cell r="C2886">
            <v>18.144177921919201</v>
          </cell>
          <cell r="D2886">
            <v>20.195051667025101</v>
          </cell>
          <cell r="E2886">
            <v>16.912194873235901</v>
          </cell>
          <cell r="F2886">
            <v>77.794588421517503</v>
          </cell>
        </row>
        <row r="2887">
          <cell r="A2887" t="str">
            <v>NM_001039037</v>
          </cell>
          <cell r="B2887">
            <v>4.4169604029249196</v>
          </cell>
          <cell r="C2887">
            <v>4.1027781472429998</v>
          </cell>
          <cell r="D2887">
            <v>17.321657740784499</v>
          </cell>
          <cell r="E2887">
            <v>3.8950477273576101</v>
          </cell>
          <cell r="F2887">
            <v>1.3420331215850101</v>
          </cell>
        </row>
        <row r="2888">
          <cell r="A2888" t="str">
            <v>NM_012729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NM_001009664</v>
          </cell>
          <cell r="B2889">
            <v>23.418679053968301</v>
          </cell>
          <cell r="C2889">
            <v>28.257039481022201</v>
          </cell>
          <cell r="D2889">
            <v>22.408699698956301</v>
          </cell>
          <cell r="E2889">
            <v>34.441364723657898</v>
          </cell>
          <cell r="F2889">
            <v>21.812213398828401</v>
          </cell>
        </row>
        <row r="2890">
          <cell r="A2890" t="str">
            <v>NM_013190</v>
          </cell>
          <cell r="B2890">
            <v>4.9779124752741204</v>
          </cell>
          <cell r="C2890">
            <v>7.4356483648545497</v>
          </cell>
          <cell r="D2890">
            <v>6.1135478525990399</v>
          </cell>
          <cell r="E2890">
            <v>20.565459413102499</v>
          </cell>
          <cell r="F2890">
            <v>16.8550952682602</v>
          </cell>
        </row>
        <row r="2891">
          <cell r="A2891" t="str">
            <v>NM_001135253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NM_001107443</v>
          </cell>
          <cell r="B2892">
            <v>0</v>
          </cell>
          <cell r="C2892">
            <v>0</v>
          </cell>
          <cell r="D2892">
            <v>0</v>
          </cell>
          <cell r="E2892">
            <v>1.42686666879101E-2</v>
          </cell>
          <cell r="F2892">
            <v>4.1559763535376298E-2</v>
          </cell>
        </row>
        <row r="2893">
          <cell r="A2893" t="str">
            <v>NM_001107429</v>
          </cell>
          <cell r="B2893">
            <v>4.7247713817602603</v>
          </cell>
          <cell r="C2893">
            <v>3.65514959243077</v>
          </cell>
          <cell r="D2893">
            <v>6.8665253030996798</v>
          </cell>
          <cell r="E2893">
            <v>4.8275332218378901</v>
          </cell>
          <cell r="F2893">
            <v>11.1760951592838</v>
          </cell>
        </row>
        <row r="2894">
          <cell r="A2894" t="str">
            <v>NM_001014195</v>
          </cell>
          <cell r="B2894">
            <v>39.969753247309299</v>
          </cell>
          <cell r="C2894">
            <v>45.303839530229801</v>
          </cell>
          <cell r="D2894">
            <v>41.584486565792197</v>
          </cell>
          <cell r="E2894">
            <v>30.302536368876499</v>
          </cell>
          <cell r="F2894">
            <v>34.760547568234401</v>
          </cell>
        </row>
        <row r="2895">
          <cell r="A2895" t="str">
            <v>NM_001106733</v>
          </cell>
          <cell r="B2895">
            <v>12.911715692240101</v>
          </cell>
          <cell r="C2895">
            <v>20.410027459394101</v>
          </cell>
          <cell r="D2895">
            <v>29.8096619949082</v>
          </cell>
          <cell r="E2895">
            <v>26.0771020157203</v>
          </cell>
          <cell r="F2895">
            <v>68.945193425202106</v>
          </cell>
        </row>
        <row r="2896">
          <cell r="A2896" t="str">
            <v>NM_053759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NM_001013202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NM_013155</v>
          </cell>
          <cell r="B2898">
            <v>6.1813652290202299</v>
          </cell>
          <cell r="C2898">
            <v>2.8814135788424502</v>
          </cell>
          <cell r="D2898">
            <v>3.33527818191022</v>
          </cell>
          <cell r="E2898">
            <v>3.1513332898980599</v>
          </cell>
          <cell r="F2898">
            <v>2.1615145568687502</v>
          </cell>
        </row>
        <row r="2899">
          <cell r="A2899" t="str">
            <v>NR_106682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</row>
        <row r="2900">
          <cell r="A2900" t="str">
            <v>NM_017320</v>
          </cell>
          <cell r="B2900">
            <v>40.828276470559899</v>
          </cell>
          <cell r="C2900">
            <v>12.8484230200035</v>
          </cell>
          <cell r="D2900">
            <v>31.9471111971691</v>
          </cell>
          <cell r="E2900">
            <v>34.119308831912399</v>
          </cell>
          <cell r="F2900">
            <v>77.757252394348995</v>
          </cell>
        </row>
        <row r="2901">
          <cell r="A2901" t="str">
            <v>NM_182473</v>
          </cell>
          <cell r="B2901">
            <v>5.5601500187190201E-3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</row>
        <row r="2902">
          <cell r="A2902" t="str">
            <v>NM_054006</v>
          </cell>
          <cell r="B2902">
            <v>28.995189251306201</v>
          </cell>
          <cell r="C2902">
            <v>10.903070475864601</v>
          </cell>
          <cell r="D2902">
            <v>15.980287551728001</v>
          </cell>
          <cell r="E2902">
            <v>13.773146415051199</v>
          </cell>
          <cell r="F2902">
            <v>3.3827972134486402</v>
          </cell>
        </row>
        <row r="2903">
          <cell r="A2903" t="str">
            <v>NM_001004446</v>
          </cell>
          <cell r="B2903">
            <v>27.7292584610089</v>
          </cell>
          <cell r="C2903">
            <v>23.9873499897014</v>
          </cell>
          <cell r="D2903">
            <v>15.3307200448339</v>
          </cell>
          <cell r="E2903">
            <v>34.907315291169297</v>
          </cell>
          <cell r="F2903">
            <v>8.8812308537484199</v>
          </cell>
        </row>
        <row r="2904">
          <cell r="A2904" t="str">
            <v>NM_001109337</v>
          </cell>
          <cell r="B2904">
            <v>6.7307813526475704E-2</v>
          </cell>
          <cell r="C2904">
            <v>0</v>
          </cell>
          <cell r="D2904">
            <v>0</v>
          </cell>
          <cell r="E2904">
            <v>3.8505706790912302E-2</v>
          </cell>
          <cell r="F2904">
            <v>0</v>
          </cell>
        </row>
        <row r="2905">
          <cell r="A2905" t="str">
            <v>NM_032085</v>
          </cell>
          <cell r="B2905">
            <v>0.76534050702565803</v>
          </cell>
          <cell r="C2905">
            <v>0.52116478263471899</v>
          </cell>
          <cell r="D2905">
            <v>2.56055529897233E-2</v>
          </cell>
          <cell r="E2905">
            <v>0.22179995495133301</v>
          </cell>
          <cell r="F2905">
            <v>8.0672787587803205E-3</v>
          </cell>
        </row>
        <row r="2906">
          <cell r="A2906" t="str">
            <v>NM_022262</v>
          </cell>
          <cell r="B2906">
            <v>30.3289483423893</v>
          </cell>
          <cell r="C2906">
            <v>21.739075867006498</v>
          </cell>
          <cell r="D2906">
            <v>23.185321172878002</v>
          </cell>
          <cell r="E2906">
            <v>16.293390490924601</v>
          </cell>
          <cell r="F2906">
            <v>21.259417500788601</v>
          </cell>
        </row>
        <row r="2907">
          <cell r="A2907" t="str">
            <v>NM_053775</v>
          </cell>
          <cell r="B2907">
            <v>8.9802211510168792</v>
          </cell>
          <cell r="C2907">
            <v>7.9778375268043504</v>
          </cell>
          <cell r="D2907">
            <v>7.51523062222872</v>
          </cell>
          <cell r="E2907">
            <v>12.3823177065129</v>
          </cell>
          <cell r="F2907">
            <v>10.0840414227631</v>
          </cell>
        </row>
        <row r="2908">
          <cell r="A2908" t="str">
            <v>NM_001008348</v>
          </cell>
          <cell r="B2908">
            <v>84.026625375868605</v>
          </cell>
          <cell r="C2908">
            <v>96.935124103717001</v>
          </cell>
          <cell r="D2908">
            <v>64.266663909868996</v>
          </cell>
          <cell r="E2908">
            <v>66.459170815415405</v>
          </cell>
          <cell r="F2908">
            <v>124.258414412045</v>
          </cell>
        </row>
        <row r="2909">
          <cell r="A2909" t="str">
            <v>NM_001008966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</row>
        <row r="2910">
          <cell r="A2910" t="str">
            <v>NM_001168523</v>
          </cell>
          <cell r="B2910">
            <v>213.41960595558101</v>
          </cell>
          <cell r="C2910">
            <v>279.405514536184</v>
          </cell>
          <cell r="D2910">
            <v>214.66132264674599</v>
          </cell>
          <cell r="E2910">
            <v>298.86615449850899</v>
          </cell>
          <cell r="F2910">
            <v>576.61835158136603</v>
          </cell>
        </row>
        <row r="2911">
          <cell r="A2911" t="str">
            <v>NM_001012013</v>
          </cell>
          <cell r="B2911">
            <v>8.8871518997820296</v>
          </cell>
          <cell r="C2911">
            <v>12.2161424744558</v>
          </cell>
          <cell r="D2911">
            <v>9.2554753882031005</v>
          </cell>
          <cell r="E2911">
            <v>9.7041014061392801</v>
          </cell>
          <cell r="F2911">
            <v>9.2527552218226301</v>
          </cell>
        </row>
        <row r="2912">
          <cell r="A2912" t="str">
            <v>NM_001109088</v>
          </cell>
          <cell r="B2912">
            <v>38.918787867233</v>
          </cell>
          <cell r="C2912">
            <v>32.219026853725303</v>
          </cell>
          <cell r="D2912">
            <v>37.519020197802497</v>
          </cell>
          <cell r="E2912">
            <v>49.444615224708699</v>
          </cell>
          <cell r="F2912">
            <v>37.801255383851903</v>
          </cell>
        </row>
        <row r="2913">
          <cell r="A2913" t="str">
            <v>NM_001107540</v>
          </cell>
          <cell r="B2913">
            <v>5.9380729974349604</v>
          </cell>
          <cell r="C2913">
            <v>3.00585902843385</v>
          </cell>
          <cell r="D2913">
            <v>16.4850846162336</v>
          </cell>
          <cell r="E2913">
            <v>7.8196823185203996</v>
          </cell>
          <cell r="F2913">
            <v>5.7227388432037003</v>
          </cell>
        </row>
        <row r="2914">
          <cell r="A2914" t="str">
            <v>NM_001025135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</row>
        <row r="2915">
          <cell r="A2915" t="str">
            <v>NM_022934</v>
          </cell>
          <cell r="B2915">
            <v>119.50869914230699</v>
          </cell>
          <cell r="C2915">
            <v>106.552571182295</v>
          </cell>
          <cell r="D2915">
            <v>136.269548527137</v>
          </cell>
          <cell r="E2915">
            <v>128.49335547833701</v>
          </cell>
          <cell r="F2915">
            <v>103.68431264528699</v>
          </cell>
        </row>
        <row r="2916">
          <cell r="A2916" t="str">
            <v>NM_001000670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NM_001001021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</row>
        <row r="2918">
          <cell r="A2918" t="str">
            <v>NM_021739</v>
          </cell>
          <cell r="B2918">
            <v>1.7255244086107699</v>
          </cell>
          <cell r="C2918">
            <v>0.126749438207198</v>
          </cell>
          <cell r="D2918">
            <v>0.37741677344056901</v>
          </cell>
          <cell r="E2918">
            <v>1.0946158606871901</v>
          </cell>
          <cell r="F2918">
            <v>0.48603983816700203</v>
          </cell>
        </row>
        <row r="2919">
          <cell r="A2919" t="str">
            <v>NM_001009173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</row>
        <row r="2920">
          <cell r="A2920" t="str">
            <v>NM_001108872</v>
          </cell>
          <cell r="B2920">
            <v>49.485102574676397</v>
          </cell>
          <cell r="C2920">
            <v>41.368350168038802</v>
          </cell>
          <cell r="D2920">
            <v>48.787176727941997</v>
          </cell>
          <cell r="E2920">
            <v>33.760166562151198</v>
          </cell>
          <cell r="F2920">
            <v>46.827056889053601</v>
          </cell>
        </row>
        <row r="2921">
          <cell r="A2921" t="str">
            <v>NM_017012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</row>
        <row r="2922">
          <cell r="A2922" t="str">
            <v>NM_001011955</v>
          </cell>
          <cell r="B2922">
            <v>10.890116417865499</v>
          </cell>
          <cell r="C2922">
            <v>15.750076325603301</v>
          </cell>
          <cell r="D2922">
            <v>4.2059794806113304</v>
          </cell>
          <cell r="E2922">
            <v>21.366697692494199</v>
          </cell>
          <cell r="F2922">
            <v>36.901213296096401</v>
          </cell>
        </row>
        <row r="2923">
          <cell r="A2923" t="str">
            <v>NM_012722</v>
          </cell>
          <cell r="B2923">
            <v>3.9339173412440802</v>
          </cell>
          <cell r="C2923">
            <v>5.1794203587113703</v>
          </cell>
          <cell r="D2923">
            <v>3.6135805974711799</v>
          </cell>
          <cell r="E2923">
            <v>10.50247431134</v>
          </cell>
          <cell r="F2923">
            <v>8.8892393442289208</v>
          </cell>
        </row>
        <row r="2924">
          <cell r="A2924" t="str">
            <v>NM_053812</v>
          </cell>
          <cell r="B2924">
            <v>2.8363667350662598</v>
          </cell>
          <cell r="C2924">
            <v>0.241362139099599</v>
          </cell>
          <cell r="D2924">
            <v>1.0547186810285201</v>
          </cell>
          <cell r="E2924">
            <v>4.6081674425138104</v>
          </cell>
          <cell r="F2924">
            <v>2.85238610614253</v>
          </cell>
        </row>
        <row r="2925">
          <cell r="A2925" t="str">
            <v>NM_031059</v>
          </cell>
          <cell r="B2925">
            <v>1.4173075131806501</v>
          </cell>
          <cell r="C2925">
            <v>0.70668049380603803</v>
          </cell>
          <cell r="D2925">
            <v>4.9471116512600402</v>
          </cell>
          <cell r="E2925">
            <v>0.29642830756254002</v>
          </cell>
          <cell r="F2925">
            <v>5.8113100906985302</v>
          </cell>
        </row>
        <row r="2926">
          <cell r="A2926" t="str">
            <v>NM_053845</v>
          </cell>
          <cell r="B2926">
            <v>0.21321274793561601</v>
          </cell>
          <cell r="C2926">
            <v>0</v>
          </cell>
          <cell r="D2926">
            <v>0</v>
          </cell>
          <cell r="E2926">
            <v>0</v>
          </cell>
          <cell r="F2926">
            <v>0.99066567924694704</v>
          </cell>
        </row>
        <row r="2927">
          <cell r="A2927" t="str">
            <v>NM_001014074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</row>
        <row r="2928">
          <cell r="A2928" t="str">
            <v>NM_001044295</v>
          </cell>
          <cell r="B2928">
            <v>22.289765417735499</v>
          </cell>
          <cell r="C2928">
            <v>20.6325980675545</v>
          </cell>
          <cell r="D2928">
            <v>16.683578492224999</v>
          </cell>
          <cell r="E2928">
            <v>31.390512273782399</v>
          </cell>
          <cell r="F2928">
            <v>50.460708779457903</v>
          </cell>
        </row>
        <row r="2929">
          <cell r="A2929" t="str">
            <v>NM_001271975</v>
          </cell>
          <cell r="B2929">
            <v>12.712774512759299</v>
          </cell>
          <cell r="C2929">
            <v>17.865820990652399</v>
          </cell>
          <cell r="D2929">
            <v>15.7373842528902</v>
          </cell>
          <cell r="E2929">
            <v>12.425172097092499</v>
          </cell>
          <cell r="F2929">
            <v>19.611011817669102</v>
          </cell>
        </row>
        <row r="2930">
          <cell r="A2930" t="str">
            <v>NM_001191855</v>
          </cell>
          <cell r="B2930">
            <v>3.8703640578457899</v>
          </cell>
          <cell r="C2930">
            <v>5.0215487689393798</v>
          </cell>
          <cell r="D2930">
            <v>9.1601714816619495</v>
          </cell>
          <cell r="E2930">
            <v>5.5508992915208104</v>
          </cell>
          <cell r="F2930">
            <v>5.2579270014746697</v>
          </cell>
        </row>
        <row r="2931">
          <cell r="A2931" t="str">
            <v>NM_001191594</v>
          </cell>
          <cell r="B2931">
            <v>2.5434810395974701</v>
          </cell>
          <cell r="C2931">
            <v>5.7626342802614197</v>
          </cell>
          <cell r="D2931">
            <v>5.8554442266229803</v>
          </cell>
          <cell r="E2931">
            <v>4.4491376811123304</v>
          </cell>
          <cell r="F2931">
            <v>4.5088777502235802</v>
          </cell>
        </row>
        <row r="2932">
          <cell r="A2932" t="str">
            <v>NM_134401</v>
          </cell>
          <cell r="B2932">
            <v>0</v>
          </cell>
          <cell r="C2932">
            <v>0</v>
          </cell>
          <cell r="D2932">
            <v>0</v>
          </cell>
          <cell r="E2932">
            <v>6.5281957694867301E-3</v>
          </cell>
          <cell r="F2932">
            <v>0</v>
          </cell>
        </row>
        <row r="2933">
          <cell r="A2933" t="str">
            <v>NM_001039030</v>
          </cell>
          <cell r="B2933">
            <v>0.68119780800763297</v>
          </cell>
          <cell r="C2933">
            <v>6.3598039542344802</v>
          </cell>
          <cell r="D2933">
            <v>8.5881973081346192</v>
          </cell>
          <cell r="E2933">
            <v>1.0619384971577499</v>
          </cell>
          <cell r="F2933">
            <v>1.10232731142865</v>
          </cell>
        </row>
        <row r="2934">
          <cell r="A2934" t="str">
            <v>NM_001024902</v>
          </cell>
          <cell r="B2934">
            <v>0.44094679622382299</v>
          </cell>
          <cell r="C2934">
            <v>6.2592649253436897E-2</v>
          </cell>
          <cell r="D2934">
            <v>2.50933016145453</v>
          </cell>
          <cell r="E2934">
            <v>2.88295428016506E-2</v>
          </cell>
          <cell r="F2934">
            <v>3.4597515841667899</v>
          </cell>
        </row>
        <row r="2935">
          <cell r="A2935" t="str">
            <v>NM_001113749</v>
          </cell>
          <cell r="B2935">
            <v>4.49791068046882</v>
          </cell>
          <cell r="C2935">
            <v>10.4458124055478</v>
          </cell>
          <cell r="D2935">
            <v>6.3599131484225699</v>
          </cell>
          <cell r="E2935">
            <v>6.6643911271888001</v>
          </cell>
          <cell r="F2935">
            <v>12.3500853188285</v>
          </cell>
        </row>
        <row r="2936">
          <cell r="A2936" t="str">
            <v>NM_001191904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NR_031792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</row>
        <row r="2938">
          <cell r="A2938" t="str">
            <v>NM_001009489</v>
          </cell>
          <cell r="B2938">
            <v>0</v>
          </cell>
          <cell r="C2938">
            <v>1.2106056976851001</v>
          </cell>
          <cell r="D2938">
            <v>1.5886417514122501E-2</v>
          </cell>
          <cell r="E2938">
            <v>0.16084406872304599</v>
          </cell>
          <cell r="F2938">
            <v>6.0062046048948601E-3</v>
          </cell>
        </row>
        <row r="2939">
          <cell r="A2939" t="str">
            <v>NM_001012039</v>
          </cell>
          <cell r="B2939">
            <v>37.008978471634201</v>
          </cell>
          <cell r="C2939">
            <v>44.939512594093699</v>
          </cell>
          <cell r="D2939">
            <v>27.0561031056933</v>
          </cell>
          <cell r="E2939">
            <v>15.6424019272542</v>
          </cell>
          <cell r="F2939">
            <v>15.3116332443976</v>
          </cell>
        </row>
        <row r="2940">
          <cell r="A2940" t="str">
            <v>NM_001034921</v>
          </cell>
          <cell r="B2940">
            <v>2.1936920419561399</v>
          </cell>
          <cell r="C2940">
            <v>5.0114117219026104</v>
          </cell>
          <cell r="D2940">
            <v>0.65932318627347197</v>
          </cell>
          <cell r="E2940">
            <v>1.4507873767152599</v>
          </cell>
          <cell r="F2940">
            <v>1.42583256022442</v>
          </cell>
        </row>
        <row r="2941">
          <cell r="A2941" t="str">
            <v>NM_001106112</v>
          </cell>
          <cell r="B2941">
            <v>8.5457191026870891</v>
          </cell>
          <cell r="C2941">
            <v>8.3593980976254993</v>
          </cell>
          <cell r="D2941">
            <v>7.9383631972587301</v>
          </cell>
          <cell r="E2941">
            <v>14.8621559371653</v>
          </cell>
          <cell r="F2941">
            <v>9.2520912713924908</v>
          </cell>
        </row>
        <row r="2942">
          <cell r="A2942" t="str">
            <v>NM_001044243</v>
          </cell>
          <cell r="B2942">
            <v>5.2059381344356099</v>
          </cell>
          <cell r="C2942">
            <v>1.37297924510887</v>
          </cell>
          <cell r="D2942">
            <v>0</v>
          </cell>
          <cell r="E2942">
            <v>3.5152909885063601</v>
          </cell>
          <cell r="F2942">
            <v>4.1646094498720201</v>
          </cell>
        </row>
        <row r="2943">
          <cell r="A2943" t="str">
            <v>NM_001107997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</row>
        <row r="2944">
          <cell r="A2944" t="str">
            <v>NM_001024248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NM_001276715</v>
          </cell>
          <cell r="B2945">
            <v>13.487151509615099</v>
          </cell>
          <cell r="C2945">
            <v>18.040079634442399</v>
          </cell>
          <cell r="D2945">
            <v>8.3300155399377207</v>
          </cell>
          <cell r="E2945">
            <v>10.975294929632</v>
          </cell>
          <cell r="F2945">
            <v>6.9885188570040402</v>
          </cell>
        </row>
        <row r="2946">
          <cell r="A2946" t="str">
            <v>NM_001166016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</row>
        <row r="2947">
          <cell r="A2947" t="str">
            <v>NM_001024255</v>
          </cell>
          <cell r="B2947">
            <v>4.6871408807864702E-2</v>
          </cell>
          <cell r="C2947">
            <v>0</v>
          </cell>
          <cell r="D2947">
            <v>1.9863227140855699E-2</v>
          </cell>
          <cell r="E2947">
            <v>0.60332336131763598</v>
          </cell>
          <cell r="F2947">
            <v>0</v>
          </cell>
        </row>
        <row r="2948">
          <cell r="A2948" t="str">
            <v>NM_145785</v>
          </cell>
          <cell r="B2948">
            <v>16.2739024100932</v>
          </cell>
          <cell r="C2948">
            <v>5.4039516560017704</v>
          </cell>
          <cell r="D2948">
            <v>12.2334579543642</v>
          </cell>
          <cell r="E2948">
            <v>16.589957781957601</v>
          </cell>
          <cell r="F2948">
            <v>3.8352398165805899</v>
          </cell>
        </row>
        <row r="2949">
          <cell r="A2949" t="str">
            <v>NM_001106166</v>
          </cell>
          <cell r="B2949">
            <v>17.050269883532799</v>
          </cell>
          <cell r="C2949">
            <v>4.1108884432698698</v>
          </cell>
          <cell r="D2949">
            <v>16.364666537854799</v>
          </cell>
          <cell r="E2949">
            <v>19.2834660773416</v>
          </cell>
          <cell r="F2949">
            <v>20.9509168485293</v>
          </cell>
        </row>
        <row r="2950">
          <cell r="A2950" t="str">
            <v>NM_001106537</v>
          </cell>
          <cell r="B2950">
            <v>2.7830515708732899</v>
          </cell>
          <cell r="C2950">
            <v>7.0947815480652903</v>
          </cell>
          <cell r="D2950">
            <v>5.5331931478516898</v>
          </cell>
          <cell r="E2950">
            <v>6.8201547753240401</v>
          </cell>
          <cell r="F2950">
            <v>8.2699166699546307</v>
          </cell>
        </row>
        <row r="2951">
          <cell r="A2951" t="str">
            <v>NM_001081751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NM_001082572</v>
          </cell>
          <cell r="B2952">
            <v>12.288184464964001</v>
          </cell>
          <cell r="C2952">
            <v>15.6096983142846</v>
          </cell>
          <cell r="D2952">
            <v>15.693533137716299</v>
          </cell>
          <cell r="E2952">
            <v>20.6524025446192</v>
          </cell>
          <cell r="F2952">
            <v>3.6841332477310198</v>
          </cell>
        </row>
        <row r="2953">
          <cell r="A2953" t="str">
            <v>NM_001014032</v>
          </cell>
          <cell r="B2953">
            <v>4.9229706922845899</v>
          </cell>
          <cell r="C2953">
            <v>1.71697932588428</v>
          </cell>
          <cell r="D2953">
            <v>0.82770216098642302</v>
          </cell>
          <cell r="E2953">
            <v>5.9924002066273303</v>
          </cell>
          <cell r="F2953">
            <v>18.089969322758702</v>
          </cell>
        </row>
        <row r="2954">
          <cell r="A2954" t="str">
            <v>NM_199110</v>
          </cell>
          <cell r="B2954">
            <v>38.1787496733617</v>
          </cell>
          <cell r="C2954">
            <v>31.513281812137201</v>
          </cell>
          <cell r="D2954">
            <v>26.383154600871801</v>
          </cell>
          <cell r="E2954">
            <v>30.420150489382799</v>
          </cell>
          <cell r="F2954">
            <v>38.917455683851003</v>
          </cell>
        </row>
        <row r="2955">
          <cell r="A2955" t="str">
            <v>NM_031549</v>
          </cell>
          <cell r="B2955">
            <v>57.271040764611399</v>
          </cell>
          <cell r="C2955">
            <v>85.724336815004506</v>
          </cell>
          <cell r="D2955">
            <v>77.405552744684101</v>
          </cell>
          <cell r="E2955">
            <v>64.551295401769195</v>
          </cell>
          <cell r="F2955">
            <v>43.5772162492459</v>
          </cell>
        </row>
        <row r="2956">
          <cell r="A2956" t="str">
            <v>NM_031512</v>
          </cell>
          <cell r="B2956">
            <v>19.287387936078702</v>
          </cell>
          <cell r="C2956">
            <v>17.666241701210101</v>
          </cell>
          <cell r="D2956">
            <v>10.2907968193791</v>
          </cell>
          <cell r="E2956">
            <v>17.851186880928299</v>
          </cell>
          <cell r="F2956">
            <v>49.351662790385802</v>
          </cell>
        </row>
        <row r="2957">
          <cell r="A2957" t="str">
            <v>NM_001107873</v>
          </cell>
          <cell r="B2957">
            <v>14.766891581018101</v>
          </cell>
          <cell r="C2957">
            <v>6.4114008956058504</v>
          </cell>
          <cell r="D2957">
            <v>7.3694871117152303</v>
          </cell>
          <cell r="E2957">
            <v>6.2985440202584302</v>
          </cell>
          <cell r="F2957">
            <v>8.6547004620569901</v>
          </cell>
        </row>
        <row r="2958">
          <cell r="A2958" t="str">
            <v>NM_001108689</v>
          </cell>
          <cell r="B2958">
            <v>0.124176683751391</v>
          </cell>
          <cell r="C2958">
            <v>7.7323558793168603</v>
          </cell>
          <cell r="D2958">
            <v>5.2623758015530799E-2</v>
          </cell>
          <cell r="E2958">
            <v>1.7120510748328801</v>
          </cell>
          <cell r="F2958">
            <v>3.89554922917725</v>
          </cell>
        </row>
        <row r="2959">
          <cell r="A2959" t="str">
            <v>NM_001000873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NM_001014188</v>
          </cell>
          <cell r="B2960">
            <v>43.817308567691001</v>
          </cell>
          <cell r="C2960">
            <v>36.784841207192301</v>
          </cell>
          <cell r="D2960">
            <v>53.268788009432498</v>
          </cell>
          <cell r="E2960">
            <v>22.060533279607402</v>
          </cell>
          <cell r="F2960">
            <v>35.939049686618901</v>
          </cell>
        </row>
        <row r="2961">
          <cell r="A2961" t="str">
            <v>NM_001270982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</row>
        <row r="2962">
          <cell r="A2962" t="str">
            <v>NM_031332</v>
          </cell>
          <cell r="B2962">
            <v>1.6613294326602999E-2</v>
          </cell>
          <cell r="C2962">
            <v>3.7486612930736598</v>
          </cell>
          <cell r="D2962">
            <v>0</v>
          </cell>
          <cell r="E2962">
            <v>0.22334860183970001</v>
          </cell>
          <cell r="F2962">
            <v>3.2074416046681602</v>
          </cell>
        </row>
        <row r="2963">
          <cell r="A2963" t="str">
            <v>NM_001271284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</row>
        <row r="2964">
          <cell r="A2964" t="str">
            <v>NM_001191078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</row>
        <row r="2965">
          <cell r="A2965" t="str">
            <v>NM_001109654</v>
          </cell>
          <cell r="B2965">
            <v>2.1747700289432901</v>
          </cell>
          <cell r="C2965">
            <v>4.5694907031174301</v>
          </cell>
          <cell r="D2965">
            <v>3.7436627449590398</v>
          </cell>
          <cell r="E2965">
            <v>2.26969077189651</v>
          </cell>
          <cell r="F2965">
            <v>7.0012337594767402</v>
          </cell>
        </row>
        <row r="2966">
          <cell r="A2966" t="str">
            <v>NM_001109516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</row>
        <row r="2967">
          <cell r="A2967" t="str">
            <v>NM_001004218</v>
          </cell>
          <cell r="B2967">
            <v>6.3854890176715502</v>
          </cell>
          <cell r="C2967">
            <v>13.965450156131601</v>
          </cell>
          <cell r="D2967">
            <v>4.3006880637666498</v>
          </cell>
          <cell r="E2967">
            <v>6.3542638196503596</v>
          </cell>
          <cell r="F2967">
            <v>8.2494227918774499</v>
          </cell>
        </row>
        <row r="2968">
          <cell r="A2968" t="str">
            <v>NM_173323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NM_001191771</v>
          </cell>
          <cell r="B2969">
            <v>0.43674494498524202</v>
          </cell>
          <cell r="C2969">
            <v>0</v>
          </cell>
          <cell r="D2969">
            <v>0</v>
          </cell>
          <cell r="E2969">
            <v>6.0309752438658E-2</v>
          </cell>
          <cell r="F2969">
            <v>5.7910469104578699E-2</v>
          </cell>
        </row>
        <row r="2970">
          <cell r="A2970" t="str">
            <v>NM_001006992</v>
          </cell>
          <cell r="B2970">
            <v>0</v>
          </cell>
          <cell r="C2970">
            <v>0</v>
          </cell>
          <cell r="D2970">
            <v>0</v>
          </cell>
          <cell r="E2970">
            <v>2.5963661854786001E-2</v>
          </cell>
          <cell r="F2970">
            <v>0</v>
          </cell>
        </row>
        <row r="2971">
          <cell r="A2971" t="str">
            <v>NM_001170531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NM_001025011</v>
          </cell>
          <cell r="B2972">
            <v>6.3137313528086398</v>
          </cell>
          <cell r="C2972">
            <v>0.23836110826478701</v>
          </cell>
          <cell r="D2972">
            <v>0.26024475225615201</v>
          </cell>
          <cell r="E2972">
            <v>1.3576957934515199</v>
          </cell>
          <cell r="F2972">
            <v>3.43344192048357</v>
          </cell>
        </row>
        <row r="2973">
          <cell r="A2973" t="str">
            <v>NM_001000586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NR_032136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NM_001105767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</row>
        <row r="2976">
          <cell r="A2976" t="str">
            <v>NM_001001360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</row>
        <row r="2977">
          <cell r="A2977" t="str">
            <v>NM_001085406</v>
          </cell>
          <cell r="B2977">
            <v>15.111571961463399</v>
          </cell>
          <cell r="C2977">
            <v>42.765057109763703</v>
          </cell>
          <cell r="D2977">
            <v>34.3825061782414</v>
          </cell>
          <cell r="E2977">
            <v>25.774788942077699</v>
          </cell>
          <cell r="F2977">
            <v>43.597943977856801</v>
          </cell>
        </row>
        <row r="2978">
          <cell r="A2978" t="str">
            <v>NM_001109274</v>
          </cell>
          <cell r="B2978">
            <v>34.7701651748798</v>
          </cell>
          <cell r="C2978">
            <v>23.936710261732902</v>
          </cell>
          <cell r="D2978">
            <v>38.635245982597901</v>
          </cell>
          <cell r="E2978">
            <v>45.540661776367898</v>
          </cell>
          <cell r="F2978">
            <v>24.574230952679901</v>
          </cell>
        </row>
        <row r="2979">
          <cell r="A2979" t="str">
            <v>NM_012511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2.6344456060090598E-3</v>
          </cell>
        </row>
        <row r="2980">
          <cell r="A2980" t="str">
            <v>NM_001109149</v>
          </cell>
          <cell r="B2980">
            <v>0</v>
          </cell>
          <cell r="C2980">
            <v>0</v>
          </cell>
          <cell r="D2980">
            <v>0</v>
          </cell>
          <cell r="E2980">
            <v>0.16299191061191201</v>
          </cell>
          <cell r="F2980">
            <v>0.70428445316941701</v>
          </cell>
        </row>
        <row r="2981">
          <cell r="A2981" t="str">
            <v>NM_001000007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</row>
        <row r="2982">
          <cell r="A2982" t="str">
            <v>NM_001009264</v>
          </cell>
          <cell r="B2982">
            <v>317.78394982257498</v>
          </cell>
          <cell r="C2982">
            <v>319.672529582175</v>
          </cell>
          <cell r="D2982">
            <v>369.066123034383</v>
          </cell>
          <cell r="E2982">
            <v>261.317947958226</v>
          </cell>
          <cell r="F2982">
            <v>361.83260785524601</v>
          </cell>
        </row>
        <row r="2983">
          <cell r="A2983" t="str">
            <v>NM_053960</v>
          </cell>
          <cell r="B2983">
            <v>2.5091701516732798</v>
          </cell>
          <cell r="C2983">
            <v>3.70763014837868</v>
          </cell>
          <cell r="D2983">
            <v>2.0716785252307699</v>
          </cell>
          <cell r="E2983">
            <v>0.31555271450205902</v>
          </cell>
          <cell r="F2983">
            <v>0</v>
          </cell>
        </row>
        <row r="2984">
          <cell r="A2984" t="str">
            <v>NM_001128099</v>
          </cell>
          <cell r="B2984">
            <v>1.3543127336682901E-2</v>
          </cell>
          <cell r="C2984">
            <v>1.6653263413022199</v>
          </cell>
          <cell r="D2984">
            <v>4.9243402299935797</v>
          </cell>
          <cell r="E2984">
            <v>2.0183027228904402</v>
          </cell>
          <cell r="F2984">
            <v>1.07625849019032</v>
          </cell>
        </row>
        <row r="2985">
          <cell r="A2985" t="str">
            <v>NM_001108070</v>
          </cell>
          <cell r="B2985">
            <v>1.2614774222363601</v>
          </cell>
          <cell r="C2985">
            <v>1.9585501214075101</v>
          </cell>
          <cell r="D2985">
            <v>5.0518807694909604</v>
          </cell>
          <cell r="E2985">
            <v>0.61342013087603797</v>
          </cell>
          <cell r="F2985">
            <v>5.1033671825400297</v>
          </cell>
        </row>
        <row r="2986">
          <cell r="A2986" t="str">
            <v>NM_001289982</v>
          </cell>
          <cell r="B2986">
            <v>4.5591757266073802</v>
          </cell>
          <cell r="C2986">
            <v>8.0406913328671905</v>
          </cell>
          <cell r="D2986">
            <v>86.433999787946206</v>
          </cell>
          <cell r="E2986">
            <v>11.3362047481996</v>
          </cell>
          <cell r="F2986">
            <v>58.791753663108103</v>
          </cell>
        </row>
        <row r="2987">
          <cell r="A2987" t="str">
            <v>NM_181824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</row>
        <row r="2988">
          <cell r="A2988" t="str">
            <v>NM_001083337</v>
          </cell>
          <cell r="B2988">
            <v>7.4323843966603</v>
          </cell>
          <cell r="C2988">
            <v>2.4617394777828201</v>
          </cell>
          <cell r="D2988">
            <v>3.1126502540628902</v>
          </cell>
          <cell r="E2988">
            <v>6.1528165320618102</v>
          </cell>
          <cell r="F2988">
            <v>5.2255742274205303</v>
          </cell>
        </row>
        <row r="2989">
          <cell r="A2989" t="str">
            <v>NM_001108920</v>
          </cell>
          <cell r="B2989">
            <v>1.5549080400174199E-2</v>
          </cell>
          <cell r="C2989">
            <v>0.20600541103082901</v>
          </cell>
          <cell r="D2989">
            <v>0</v>
          </cell>
          <cell r="E2989">
            <v>0</v>
          </cell>
          <cell r="F2989">
            <v>0.59292207302199496</v>
          </cell>
        </row>
        <row r="2990">
          <cell r="A2990" t="str">
            <v>NM_001166275</v>
          </cell>
          <cell r="B2990">
            <v>7.9985478741699003</v>
          </cell>
          <cell r="C2990">
            <v>4.30543172632348</v>
          </cell>
          <cell r="D2990">
            <v>7.04717953626258</v>
          </cell>
          <cell r="E2990">
            <v>5.0370923019940497</v>
          </cell>
          <cell r="F2990">
            <v>3.6728243777268301</v>
          </cell>
        </row>
        <row r="2991">
          <cell r="A2991" t="str">
            <v>NM_022854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</row>
        <row r="2992">
          <cell r="A2992" t="str">
            <v>NM_001013093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</row>
        <row r="2993">
          <cell r="A2993" t="str">
            <v>NM_053927</v>
          </cell>
          <cell r="B2993">
            <v>3.83765998483435</v>
          </cell>
          <cell r="C2993">
            <v>0.264812928316429</v>
          </cell>
          <cell r="D2993">
            <v>2.5449030637212702</v>
          </cell>
          <cell r="E2993">
            <v>2.8256421166378698</v>
          </cell>
          <cell r="F2993">
            <v>1.97365289052522</v>
          </cell>
        </row>
        <row r="2994">
          <cell r="A2994" t="str">
            <v>NM_001012067</v>
          </cell>
          <cell r="B2994">
            <v>8.5071411035568598</v>
          </cell>
          <cell r="C2994">
            <v>11.4433694869489</v>
          </cell>
          <cell r="D2994">
            <v>8.2790019299350099</v>
          </cell>
          <cell r="E2994">
            <v>4.2538145746968397</v>
          </cell>
          <cell r="F2994">
            <v>6.8861236233323702</v>
          </cell>
        </row>
        <row r="2995">
          <cell r="A2995" t="str">
            <v>NM_013070</v>
          </cell>
          <cell r="B2995">
            <v>12.1344520891881</v>
          </cell>
          <cell r="C2995">
            <v>7.7033092488621797</v>
          </cell>
          <cell r="D2995">
            <v>7.3274204069787396</v>
          </cell>
          <cell r="E2995">
            <v>15.689954833436101</v>
          </cell>
          <cell r="F2995">
            <v>3.67621443646054</v>
          </cell>
        </row>
        <row r="2996">
          <cell r="A2996" t="str">
            <v>NM_001130543</v>
          </cell>
          <cell r="B2996">
            <v>6.22513537385354</v>
          </cell>
          <cell r="C2996">
            <v>9.0516775881266207E-2</v>
          </cell>
          <cell r="D2996">
            <v>2.98431566691937</v>
          </cell>
          <cell r="E2996">
            <v>4.1307116722445496</v>
          </cell>
          <cell r="F2996">
            <v>2.5460162180274302</v>
          </cell>
        </row>
        <row r="2997">
          <cell r="A2997" t="str">
            <v>NM_001025146</v>
          </cell>
          <cell r="B2997">
            <v>36.293014293804397</v>
          </cell>
          <cell r="C2997">
            <v>52.217816863151398</v>
          </cell>
          <cell r="D2997">
            <v>60.854800928158497</v>
          </cell>
          <cell r="E2997">
            <v>37.630375362353902</v>
          </cell>
          <cell r="F2997">
            <v>9.2991893100051897</v>
          </cell>
        </row>
        <row r="2998">
          <cell r="A2998" t="str">
            <v>NM_001001067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NM_053358</v>
          </cell>
          <cell r="B2999">
            <v>53.127168015330597</v>
          </cell>
          <cell r="C2999">
            <v>67.050848197555496</v>
          </cell>
          <cell r="D2999">
            <v>54.515736891948002</v>
          </cell>
          <cell r="E2999">
            <v>57.742547600782999</v>
          </cell>
          <cell r="F2999">
            <v>77.949371297093293</v>
          </cell>
        </row>
        <row r="3000">
          <cell r="A3000" t="str">
            <v>NM_001008823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</row>
        <row r="3001">
          <cell r="A3001" t="str">
            <v>NM_001001037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NM_031049</v>
          </cell>
          <cell r="B3002">
            <v>2.7412202121617901</v>
          </cell>
          <cell r="C3002">
            <v>4.18345228819837</v>
          </cell>
          <cell r="D3002">
            <v>2.71926396139648</v>
          </cell>
          <cell r="E3002">
            <v>0.39380996917781802</v>
          </cell>
          <cell r="F3002">
            <v>0.147712169848841</v>
          </cell>
        </row>
        <row r="3003">
          <cell r="A3003" t="str">
            <v>NM_001047104</v>
          </cell>
          <cell r="B3003">
            <v>11.1184540833644</v>
          </cell>
          <cell r="C3003">
            <v>13.841292145668399</v>
          </cell>
          <cell r="D3003">
            <v>11.4712595638288</v>
          </cell>
          <cell r="E3003">
            <v>13.6801805787576</v>
          </cell>
          <cell r="F3003">
            <v>22.7528187151356</v>
          </cell>
        </row>
        <row r="3004">
          <cell r="A3004" t="str">
            <v>NM_133317</v>
          </cell>
          <cell r="B3004">
            <v>0.35042565518084601</v>
          </cell>
          <cell r="C3004">
            <v>4.8361368267307997E-2</v>
          </cell>
          <cell r="D3004">
            <v>0.45788685254232098</v>
          </cell>
          <cell r="E3004">
            <v>0.41765171900322701</v>
          </cell>
          <cell r="F3004">
            <v>3.6541101440833699</v>
          </cell>
        </row>
        <row r="3005">
          <cell r="A3005" t="str">
            <v>NM_001106693</v>
          </cell>
          <cell r="B3005">
            <v>16.035597621236001</v>
          </cell>
          <cell r="C3005">
            <v>17.150409342145</v>
          </cell>
          <cell r="D3005">
            <v>12.499937768466699</v>
          </cell>
          <cell r="E3005">
            <v>9.1490709128346595</v>
          </cell>
          <cell r="F3005">
            <v>13.983063357497601</v>
          </cell>
        </row>
        <row r="3006">
          <cell r="A3006" t="str">
            <v>NM_001014002</v>
          </cell>
          <cell r="B3006">
            <v>7.6995038469391499</v>
          </cell>
          <cell r="C3006">
            <v>14.6428486643249</v>
          </cell>
          <cell r="D3006">
            <v>27.561809684877598</v>
          </cell>
          <cell r="E3006">
            <v>23.432649997350101</v>
          </cell>
          <cell r="F3006">
            <v>3.6128915266036801</v>
          </cell>
        </row>
        <row r="3007">
          <cell r="A3007" t="str">
            <v>NM_001108295</v>
          </cell>
          <cell r="B3007">
            <v>1.6942079629270499</v>
          </cell>
          <cell r="C3007">
            <v>4.5628338503852701</v>
          </cell>
          <cell r="D3007">
            <v>12.3192908633131</v>
          </cell>
          <cell r="E3007">
            <v>0.63815563251149099</v>
          </cell>
          <cell r="F3007">
            <v>0.30100888819127902</v>
          </cell>
        </row>
        <row r="3008">
          <cell r="A3008" t="str">
            <v>NM_001108261</v>
          </cell>
          <cell r="B3008">
            <v>9.2599754064486408</v>
          </cell>
          <cell r="C3008">
            <v>6.4920190553999602</v>
          </cell>
          <cell r="D3008">
            <v>5.5722072653976102</v>
          </cell>
          <cell r="E3008">
            <v>4.8128886102637898</v>
          </cell>
          <cell r="F3008">
            <v>1.78899325245672</v>
          </cell>
        </row>
        <row r="3009">
          <cell r="A3009" t="str">
            <v>NM_001106484</v>
          </cell>
          <cell r="B3009">
            <v>0</v>
          </cell>
          <cell r="C3009">
            <v>0.112587037979292</v>
          </cell>
          <cell r="D3009">
            <v>0</v>
          </cell>
          <cell r="E3009">
            <v>5.9834369881764703E-3</v>
          </cell>
          <cell r="F3009">
            <v>0.14411377966582001</v>
          </cell>
        </row>
        <row r="3010">
          <cell r="A3010" t="str">
            <v>NM_001109209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0.102368732606057</v>
          </cell>
        </row>
        <row r="3011">
          <cell r="A3011" t="str">
            <v>NM_001000460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NM_133385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NM_033376</v>
          </cell>
          <cell r="B3013">
            <v>0</v>
          </cell>
          <cell r="C3013">
            <v>0</v>
          </cell>
          <cell r="D3013">
            <v>0.27802849730178503</v>
          </cell>
          <cell r="E3013">
            <v>0.19391775329862801</v>
          </cell>
          <cell r="F3013">
            <v>0.55360409651753695</v>
          </cell>
        </row>
        <row r="3014">
          <cell r="A3014" t="str">
            <v>NM_001000832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</row>
        <row r="3015">
          <cell r="A3015" t="str">
            <v>NM_053776</v>
          </cell>
          <cell r="B3015">
            <v>30.424367316340899</v>
          </cell>
          <cell r="C3015">
            <v>23.9159406868602</v>
          </cell>
          <cell r="D3015">
            <v>36.417470938330503</v>
          </cell>
          <cell r="E3015">
            <v>17.175489115877099</v>
          </cell>
          <cell r="F3015">
            <v>39.573811470396599</v>
          </cell>
        </row>
        <row r="3016">
          <cell r="A3016" t="str">
            <v>NM_001001014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</row>
        <row r="3017">
          <cell r="A3017" t="str">
            <v>NM_145721</v>
          </cell>
          <cell r="B3017">
            <v>23.096863177758799</v>
          </cell>
          <cell r="C3017">
            <v>10.259538385973</v>
          </cell>
          <cell r="D3017">
            <v>6.8995593842584801</v>
          </cell>
          <cell r="E3017">
            <v>9.5350746814113592</v>
          </cell>
          <cell r="F3017">
            <v>9.6471324685787696</v>
          </cell>
        </row>
        <row r="3018">
          <cell r="A3018" t="str">
            <v>NM_001106832</v>
          </cell>
          <cell r="B3018">
            <v>0</v>
          </cell>
          <cell r="C3018">
            <v>2.4089466177416798</v>
          </cell>
          <cell r="D3018">
            <v>0</v>
          </cell>
          <cell r="E3018">
            <v>0</v>
          </cell>
          <cell r="F3018">
            <v>0</v>
          </cell>
        </row>
        <row r="3019">
          <cell r="A3019" t="str">
            <v>NM_013197</v>
          </cell>
          <cell r="B3019">
            <v>27.196862135333902</v>
          </cell>
          <cell r="C3019">
            <v>93.933386243042406</v>
          </cell>
          <cell r="D3019">
            <v>14.2778853761719</v>
          </cell>
          <cell r="E3019">
            <v>5.7073055505227597</v>
          </cell>
          <cell r="F3019">
            <v>0</v>
          </cell>
        </row>
        <row r="3020">
          <cell r="A3020" t="str">
            <v>NM_031727</v>
          </cell>
          <cell r="B3020">
            <v>2.3585107663486999E-2</v>
          </cell>
          <cell r="C3020">
            <v>1.9529530337886299E-2</v>
          </cell>
          <cell r="D3020">
            <v>6.9964495158920698E-2</v>
          </cell>
          <cell r="E3020">
            <v>0.421645530780901</v>
          </cell>
          <cell r="F3020">
            <v>0.109585176917359</v>
          </cell>
        </row>
        <row r="3021">
          <cell r="A3021" t="str">
            <v>NM_001107076</v>
          </cell>
          <cell r="B3021">
            <v>4.6434068324068702</v>
          </cell>
          <cell r="C3021">
            <v>25.5295112954384</v>
          </cell>
          <cell r="D3021">
            <v>5.5978098203875604</v>
          </cell>
          <cell r="E3021">
            <v>5.7335721981419896</v>
          </cell>
          <cell r="F3021">
            <v>18.210977048296499</v>
          </cell>
        </row>
        <row r="3022">
          <cell r="A3022" t="str">
            <v>NM_001006986</v>
          </cell>
          <cell r="B3022">
            <v>21.959485053606301</v>
          </cell>
          <cell r="C3022">
            <v>21.3123272645364</v>
          </cell>
          <cell r="D3022">
            <v>25.227319154345999</v>
          </cell>
          <cell r="E3022">
            <v>12.2437253948261</v>
          </cell>
          <cell r="F3022">
            <v>16.852314301095301</v>
          </cell>
        </row>
        <row r="3023">
          <cell r="A3023" t="str">
            <v>NM_001003956</v>
          </cell>
          <cell r="B3023">
            <v>0</v>
          </cell>
          <cell r="C3023">
            <v>0</v>
          </cell>
          <cell r="D3023">
            <v>0</v>
          </cell>
          <cell r="E3023">
            <v>2.1796199085480899E-2</v>
          </cell>
          <cell r="F3023">
            <v>0</v>
          </cell>
        </row>
        <row r="3024">
          <cell r="A3024" t="str">
            <v>NM_001106239</v>
          </cell>
          <cell r="B3024">
            <v>39.710250700263899</v>
          </cell>
          <cell r="C3024">
            <v>30.5000264059701</v>
          </cell>
          <cell r="D3024">
            <v>51.8943546175216</v>
          </cell>
          <cell r="E3024">
            <v>62.980936891724497</v>
          </cell>
          <cell r="F3024">
            <v>83.339200742655805</v>
          </cell>
        </row>
        <row r="3025">
          <cell r="A3025" t="str">
            <v>NM_001105876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</row>
        <row r="3026">
          <cell r="A3026" t="str">
            <v>NM_001009409</v>
          </cell>
          <cell r="B3026">
            <v>11.4878442838403</v>
          </cell>
          <cell r="C3026">
            <v>0.20745565516754999</v>
          </cell>
          <cell r="D3026">
            <v>4.0907743318886203</v>
          </cell>
          <cell r="E3026">
            <v>8.4605659289698796</v>
          </cell>
          <cell r="F3026">
            <v>8.3469495937505709</v>
          </cell>
        </row>
        <row r="3027">
          <cell r="A3027" t="str">
            <v>NM_053835</v>
          </cell>
          <cell r="B3027">
            <v>64.799722676872904</v>
          </cell>
          <cell r="C3027">
            <v>260.38402781970501</v>
          </cell>
          <cell r="D3027">
            <v>269.58040821783601</v>
          </cell>
          <cell r="E3027">
            <v>122.94389385072699</v>
          </cell>
          <cell r="F3027">
            <v>239.28983639314899</v>
          </cell>
        </row>
        <row r="3028">
          <cell r="A3028" t="str">
            <v>NM_001039606</v>
          </cell>
          <cell r="B3028">
            <v>6.7878736214880604</v>
          </cell>
          <cell r="C3028">
            <v>9.4990749674142396</v>
          </cell>
          <cell r="D3028">
            <v>6.5129977178293998</v>
          </cell>
          <cell r="E3028">
            <v>7.99673700908623</v>
          </cell>
          <cell r="F3028">
            <v>14.4928651895651</v>
          </cell>
        </row>
        <row r="3029">
          <cell r="A3029" t="str">
            <v>NM_053351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</row>
        <row r="3030">
          <cell r="A3030" t="str">
            <v>NM_001271056</v>
          </cell>
          <cell r="B3030">
            <v>4.3412305285080697</v>
          </cell>
          <cell r="C3030">
            <v>2.4745620749899002</v>
          </cell>
          <cell r="D3030">
            <v>2.0846825733800398E-2</v>
          </cell>
          <cell r="E3030">
            <v>3.3840972577358501</v>
          </cell>
          <cell r="F3030">
            <v>0.61476437009551099</v>
          </cell>
        </row>
        <row r="3031">
          <cell r="A3031" t="str">
            <v>NM_001007605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NM_001008341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NM_001109557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NM_001000361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NM_031557</v>
          </cell>
          <cell r="B3035">
            <v>0</v>
          </cell>
          <cell r="C3035">
            <v>0</v>
          </cell>
          <cell r="D3035">
            <v>0</v>
          </cell>
          <cell r="E3035">
            <v>0.26953994753638599</v>
          </cell>
          <cell r="F3035">
            <v>0.13480048289843999</v>
          </cell>
        </row>
        <row r="3036">
          <cell r="A3036" t="str">
            <v>NM_053798</v>
          </cell>
          <cell r="B3036">
            <v>22.244514420489299</v>
          </cell>
          <cell r="C3036">
            <v>24.052562330981399</v>
          </cell>
          <cell r="D3036">
            <v>11.188231944166001</v>
          </cell>
          <cell r="E3036">
            <v>23.564642578214301</v>
          </cell>
          <cell r="F3036">
            <v>6.4633488497826201</v>
          </cell>
        </row>
        <row r="3037">
          <cell r="A3037" t="str">
            <v>NM_001025689</v>
          </cell>
          <cell r="B3037">
            <v>38.053482921500802</v>
          </cell>
          <cell r="C3037">
            <v>25.238589064501401</v>
          </cell>
          <cell r="D3037">
            <v>33.379989051305898</v>
          </cell>
          <cell r="E3037">
            <v>35.011300640096103</v>
          </cell>
          <cell r="F3037">
            <v>57.358385310790702</v>
          </cell>
        </row>
        <row r="3038">
          <cell r="A3038" t="str">
            <v>NM_001013940</v>
          </cell>
          <cell r="B3038">
            <v>18.8941104614292</v>
          </cell>
          <cell r="C3038">
            <v>2.3810797290652501</v>
          </cell>
          <cell r="D3038">
            <v>13.301348095080099</v>
          </cell>
          <cell r="E3038">
            <v>7.8070262211932002</v>
          </cell>
          <cell r="F3038">
            <v>7.1632666350671501</v>
          </cell>
        </row>
        <row r="3039">
          <cell r="A3039" t="str">
            <v>NM_001134526</v>
          </cell>
          <cell r="B3039">
            <v>8.0081074136554609</v>
          </cell>
          <cell r="C3039">
            <v>8.7232300596326606</v>
          </cell>
          <cell r="D3039">
            <v>6.2550295956469997</v>
          </cell>
          <cell r="E3039">
            <v>6.8107148197194798</v>
          </cell>
          <cell r="F3039">
            <v>14.5458832096554</v>
          </cell>
        </row>
        <row r="3040">
          <cell r="A3040" t="str">
            <v>NM_012665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NM_133404</v>
          </cell>
          <cell r="B3041">
            <v>15.008071293557901</v>
          </cell>
          <cell r="C3041">
            <v>62.354683548288598</v>
          </cell>
          <cell r="D3041">
            <v>9.9208957601133303</v>
          </cell>
          <cell r="E3041">
            <v>20.390152532296799</v>
          </cell>
          <cell r="F3041">
            <v>25.322327259359302</v>
          </cell>
        </row>
        <row r="3042">
          <cell r="A3042" t="str">
            <v>NM_001271245</v>
          </cell>
          <cell r="B3042">
            <v>10.2195420225683</v>
          </cell>
          <cell r="C3042">
            <v>10.4340248354452</v>
          </cell>
          <cell r="D3042">
            <v>9.1475794204654406</v>
          </cell>
          <cell r="E3042">
            <v>10.967582206163</v>
          </cell>
          <cell r="F3042">
            <v>8.8845541125587495</v>
          </cell>
        </row>
        <row r="3043">
          <cell r="A3043" t="str">
            <v>NM_001191087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NM_001108363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NM_001135582</v>
          </cell>
          <cell r="B3045">
            <v>35.210607107915102</v>
          </cell>
          <cell r="C3045">
            <v>29.693227289881602</v>
          </cell>
          <cell r="D3045">
            <v>24.540356454993798</v>
          </cell>
          <cell r="E3045">
            <v>27.189303709997599</v>
          </cell>
          <cell r="F3045">
            <v>17.768937316219201</v>
          </cell>
        </row>
        <row r="3046">
          <cell r="A3046" t="str">
            <v>NM_031086</v>
          </cell>
          <cell r="B3046">
            <v>34.4632174055848</v>
          </cell>
          <cell r="C3046">
            <v>13.9196998142005</v>
          </cell>
          <cell r="D3046">
            <v>33.543585910021598</v>
          </cell>
          <cell r="E3046">
            <v>20.5759341472132</v>
          </cell>
          <cell r="F3046">
            <v>9.1481062817595706</v>
          </cell>
        </row>
        <row r="3047">
          <cell r="A3047" t="str">
            <v>NM_001005888</v>
          </cell>
          <cell r="B3047">
            <v>11.5015083075057</v>
          </cell>
          <cell r="C3047">
            <v>7.4195370261907598</v>
          </cell>
          <cell r="D3047">
            <v>36.839166695595203</v>
          </cell>
          <cell r="E3047">
            <v>11.100830454716199</v>
          </cell>
          <cell r="F3047">
            <v>11.8732649215649</v>
          </cell>
        </row>
        <row r="3048">
          <cell r="A3048" t="str">
            <v>NM_001040186</v>
          </cell>
          <cell r="B3048">
            <v>320.77824520307797</v>
          </cell>
          <cell r="C3048">
            <v>563.11967738756903</v>
          </cell>
          <cell r="D3048">
            <v>492.18472209287802</v>
          </cell>
          <cell r="E3048">
            <v>471.50823536128399</v>
          </cell>
          <cell r="F3048">
            <v>434.63945569403</v>
          </cell>
        </row>
        <row r="3049">
          <cell r="A3049" t="str">
            <v>NM_001270587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NM_001013111</v>
          </cell>
          <cell r="B3050">
            <v>15.5596110711599</v>
          </cell>
          <cell r="C3050">
            <v>13.547970873446999</v>
          </cell>
          <cell r="D3050">
            <v>3.6844987489771701</v>
          </cell>
          <cell r="E3050">
            <v>4.63704209670599</v>
          </cell>
          <cell r="F3050">
            <v>5.5158166543281899</v>
          </cell>
        </row>
        <row r="3051">
          <cell r="A3051" t="str">
            <v>NM_172041</v>
          </cell>
          <cell r="B3051">
            <v>0.11746933003051301</v>
          </cell>
          <cell r="C3051">
            <v>0.27559802365324099</v>
          </cell>
          <cell r="D3051">
            <v>0.19912522741059199</v>
          </cell>
          <cell r="E3051">
            <v>1.08643711178782</v>
          </cell>
          <cell r="F3051">
            <v>0</v>
          </cell>
        </row>
        <row r="3052">
          <cell r="A3052" t="str">
            <v>NM_001110295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NM_001134885</v>
          </cell>
          <cell r="B3053">
            <v>4.8356299606576298</v>
          </cell>
          <cell r="C3053">
            <v>7.0842108615531396</v>
          </cell>
          <cell r="D3053">
            <v>1.29942023165786</v>
          </cell>
          <cell r="E3053">
            <v>11.5457767029717</v>
          </cell>
          <cell r="F3053">
            <v>11.7229250057612</v>
          </cell>
        </row>
        <row r="3054">
          <cell r="A3054" t="str">
            <v>NM_001107417</v>
          </cell>
          <cell r="B3054">
            <v>1.5435910045196699</v>
          </cell>
          <cell r="C3054">
            <v>0.51878372647140203</v>
          </cell>
          <cell r="D3054">
            <v>0.53870766499311096</v>
          </cell>
          <cell r="E3054">
            <v>1.3921233831604101</v>
          </cell>
          <cell r="F3054">
            <v>5.8191460999353802E-3</v>
          </cell>
        </row>
        <row r="3055">
          <cell r="A3055" t="str">
            <v>NM_001025029</v>
          </cell>
          <cell r="B3055">
            <v>4.11273176584608</v>
          </cell>
          <cell r="C3055">
            <v>0.26322913631716999</v>
          </cell>
          <cell r="D3055">
            <v>13.858992910970199</v>
          </cell>
          <cell r="E3055">
            <v>3.3416963717899999</v>
          </cell>
          <cell r="F3055">
            <v>4.5966685082181398</v>
          </cell>
        </row>
        <row r="3056">
          <cell r="A3056" t="str">
            <v>NM_001000327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NM_001109182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NM_024138</v>
          </cell>
          <cell r="B3058">
            <v>0</v>
          </cell>
          <cell r="C3058">
            <v>0</v>
          </cell>
          <cell r="D3058">
            <v>0</v>
          </cell>
          <cell r="E3058">
            <v>3.5224158751629403E-2</v>
          </cell>
          <cell r="F3058">
            <v>0</v>
          </cell>
        </row>
        <row r="3059">
          <cell r="A3059" t="str">
            <v>NM_053886</v>
          </cell>
          <cell r="B3059">
            <v>34.133052429108197</v>
          </cell>
          <cell r="C3059">
            <v>27.483614676381102</v>
          </cell>
          <cell r="D3059">
            <v>27.801475056137701</v>
          </cell>
          <cell r="E3059">
            <v>22.364254220079101</v>
          </cell>
          <cell r="F3059">
            <v>27.885329530162601</v>
          </cell>
        </row>
        <row r="3060">
          <cell r="A3060" t="str">
            <v>NM_001137641</v>
          </cell>
          <cell r="B3060">
            <v>0.16955415899533499</v>
          </cell>
          <cell r="C3060">
            <v>0.134998531344282</v>
          </cell>
          <cell r="D3060">
            <v>7.1853884029958903E-2</v>
          </cell>
          <cell r="E3060">
            <v>0.36374692565704098</v>
          </cell>
          <cell r="F3060">
            <v>1.2736636572487201</v>
          </cell>
        </row>
        <row r="3061">
          <cell r="A3061" t="str">
            <v>NM_017038</v>
          </cell>
          <cell r="B3061">
            <v>24.2028117674196</v>
          </cell>
          <cell r="C3061">
            <v>19.704831235632401</v>
          </cell>
          <cell r="D3061">
            <v>48.464014393646899</v>
          </cell>
          <cell r="E3061">
            <v>25.976301391343299</v>
          </cell>
          <cell r="F3061">
            <v>7.8016990575560801</v>
          </cell>
        </row>
        <row r="3062">
          <cell r="A3062" t="str">
            <v>NM_001008852</v>
          </cell>
          <cell r="B3062">
            <v>0.10815388584798601</v>
          </cell>
          <cell r="C3062">
            <v>0.291057922276104</v>
          </cell>
          <cell r="D3062">
            <v>9.1667191381892305E-2</v>
          </cell>
          <cell r="E3062">
            <v>3.0936540637456801E-2</v>
          </cell>
          <cell r="F3062">
            <v>4.3320961641151998E-2</v>
          </cell>
        </row>
        <row r="3063">
          <cell r="A3063" t="str">
            <v>NM_001030021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NM_001127642</v>
          </cell>
          <cell r="B3064">
            <v>11.200323935284599</v>
          </cell>
          <cell r="C3064">
            <v>16.048145696462601</v>
          </cell>
          <cell r="D3064">
            <v>14.644454373127701</v>
          </cell>
          <cell r="E3064">
            <v>14.652015940104</v>
          </cell>
          <cell r="F3064">
            <v>32.325727020094597</v>
          </cell>
        </row>
        <row r="3065">
          <cell r="A3065" t="str">
            <v>NM_001191996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0.33498970783536702</v>
          </cell>
        </row>
        <row r="3066">
          <cell r="A3066" t="str">
            <v>NM_031774</v>
          </cell>
          <cell r="B3066">
            <v>163.84062229824301</v>
          </cell>
          <cell r="C3066">
            <v>245.68921069152901</v>
          </cell>
          <cell r="D3066">
            <v>304.617334413234</v>
          </cell>
          <cell r="E3066">
            <v>237.157937902253</v>
          </cell>
          <cell r="F3066">
            <v>332.98088874659197</v>
          </cell>
        </row>
        <row r="3067">
          <cell r="A3067" t="str">
            <v>NM_001008292</v>
          </cell>
          <cell r="B3067">
            <v>13.411081845150299</v>
          </cell>
          <cell r="C3067">
            <v>12.6647625247638</v>
          </cell>
          <cell r="D3067">
            <v>21.5186982395111</v>
          </cell>
          <cell r="E3067">
            <v>19.889314516939798</v>
          </cell>
          <cell r="F3067">
            <v>17.012611222476799</v>
          </cell>
        </row>
        <row r="3068">
          <cell r="A3068" t="str">
            <v>NM_133618</v>
          </cell>
          <cell r="B3068">
            <v>26.6601868574582</v>
          </cell>
          <cell r="C3068">
            <v>12.2201962887123</v>
          </cell>
          <cell r="D3068">
            <v>12.360780513944601</v>
          </cell>
          <cell r="E3068">
            <v>37.539343596573701</v>
          </cell>
          <cell r="F3068">
            <v>13.92174283031</v>
          </cell>
        </row>
        <row r="3069">
          <cell r="A3069" t="str">
            <v>NM_001004087</v>
          </cell>
          <cell r="B3069">
            <v>0.65522463880943205</v>
          </cell>
          <cell r="C3069">
            <v>0</v>
          </cell>
          <cell r="D3069">
            <v>0</v>
          </cell>
          <cell r="E3069">
            <v>0.467050833231823</v>
          </cell>
          <cell r="F3069">
            <v>0.29978218639117099</v>
          </cell>
        </row>
        <row r="3070">
          <cell r="A3070" t="str">
            <v>NM_001109391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NM_001008875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NM_001002815</v>
          </cell>
          <cell r="B3072">
            <v>3.9043229299939002</v>
          </cell>
          <cell r="C3072">
            <v>0.75287994497495603</v>
          </cell>
          <cell r="D3072">
            <v>1.1634939758249401</v>
          </cell>
          <cell r="E3072">
            <v>2.7231558323028699</v>
          </cell>
          <cell r="F3072">
            <v>4.0132285474889997</v>
          </cell>
        </row>
        <row r="3073">
          <cell r="A3073" t="str">
            <v>NM_001270840</v>
          </cell>
          <cell r="B3073">
            <v>1.84798371881992</v>
          </cell>
          <cell r="C3073">
            <v>2.5066357223116298</v>
          </cell>
          <cell r="D3073">
            <v>4.3408384958322896</v>
          </cell>
          <cell r="E3073">
            <v>2.4970091802705201</v>
          </cell>
          <cell r="F3073">
            <v>4.5794236070596401</v>
          </cell>
        </row>
        <row r="3074">
          <cell r="A3074" t="str">
            <v>NM_001107990</v>
          </cell>
          <cell r="B3074">
            <v>0.482462601069236</v>
          </cell>
          <cell r="C3074">
            <v>1.28068523479937</v>
          </cell>
          <cell r="D3074">
            <v>2.3133034050860499</v>
          </cell>
          <cell r="E3074">
            <v>0.23973354627804899</v>
          </cell>
          <cell r="F3074">
            <v>0.96735453537023197</v>
          </cell>
        </row>
        <row r="3075">
          <cell r="A3075" t="str">
            <v>NM_134373</v>
          </cell>
          <cell r="B3075">
            <v>22.066987856009</v>
          </cell>
          <cell r="C3075">
            <v>58.385735455807101</v>
          </cell>
          <cell r="D3075">
            <v>95.929758102106604</v>
          </cell>
          <cell r="E3075">
            <v>35.931406518992397</v>
          </cell>
          <cell r="F3075">
            <v>46.490119990307903</v>
          </cell>
        </row>
        <row r="3076">
          <cell r="A3076" t="str">
            <v>NM_001136096</v>
          </cell>
          <cell r="B3076">
            <v>2.0979040603143302</v>
          </cell>
          <cell r="C3076">
            <v>1.0110024405606599</v>
          </cell>
          <cell r="D3076">
            <v>0</v>
          </cell>
          <cell r="E3076">
            <v>0.77886764593319602</v>
          </cell>
          <cell r="F3076">
            <v>0.53873246748424497</v>
          </cell>
        </row>
        <row r="3077">
          <cell r="A3077" t="str">
            <v>NM_001108488</v>
          </cell>
          <cell r="B3077">
            <v>17.379475893635298</v>
          </cell>
          <cell r="C3077">
            <v>5.8708841023886302</v>
          </cell>
          <cell r="D3077">
            <v>11.736917000527599</v>
          </cell>
          <cell r="E3077">
            <v>11.7850850861839</v>
          </cell>
          <cell r="F3077">
            <v>12.797010337688899</v>
          </cell>
        </row>
        <row r="3078">
          <cell r="A3078" t="str">
            <v>NM_001107255</v>
          </cell>
          <cell r="B3078">
            <v>7.6380152891221298E-2</v>
          </cell>
          <cell r="C3078">
            <v>0.24244377914831899</v>
          </cell>
          <cell r="D3078">
            <v>6.59238071937133</v>
          </cell>
          <cell r="E3078">
            <v>2.6435986087768502</v>
          </cell>
          <cell r="F3078">
            <v>0.26106893333397801</v>
          </cell>
        </row>
        <row r="3079">
          <cell r="A3079" t="str">
            <v>NM_001012202</v>
          </cell>
          <cell r="B3079">
            <v>3.9552835029319402</v>
          </cell>
          <cell r="C3079">
            <v>0.70557952168942595</v>
          </cell>
          <cell r="D3079">
            <v>1.6707856029966499</v>
          </cell>
          <cell r="E3079">
            <v>2.8254102484507699</v>
          </cell>
          <cell r="F3079">
            <v>0.76887962619190398</v>
          </cell>
        </row>
        <row r="3080">
          <cell r="A3080" t="str">
            <v>NM_001244933</v>
          </cell>
          <cell r="B3080">
            <v>2.4849945771896098</v>
          </cell>
          <cell r="C3080">
            <v>5.2966395834776101</v>
          </cell>
          <cell r="D3080">
            <v>1.84430794268548</v>
          </cell>
          <cell r="E3080">
            <v>4.2535923579994996</v>
          </cell>
          <cell r="F3080">
            <v>6.4440525042647803</v>
          </cell>
        </row>
        <row r="3081">
          <cell r="A3081" t="str">
            <v>NM_181381</v>
          </cell>
          <cell r="B3081">
            <v>1.0941318257825601</v>
          </cell>
          <cell r="C3081">
            <v>7.8900327381999196</v>
          </cell>
          <cell r="D3081">
            <v>6.6894904367497103</v>
          </cell>
          <cell r="E3081">
            <v>7.2924471237284197E-2</v>
          </cell>
          <cell r="F3081">
            <v>0.340391239192259</v>
          </cell>
        </row>
        <row r="3082">
          <cell r="A3082" t="str">
            <v>NM_001170421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NM_138835</v>
          </cell>
          <cell r="B3083">
            <v>0</v>
          </cell>
          <cell r="C3083">
            <v>0</v>
          </cell>
          <cell r="D3083">
            <v>1.4600811472517201E-2</v>
          </cell>
          <cell r="E3083">
            <v>7.8841485709331E-2</v>
          </cell>
          <cell r="F3083">
            <v>0.95222645549568696</v>
          </cell>
        </row>
        <row r="3084">
          <cell r="A3084" t="str">
            <v>NM_001107646</v>
          </cell>
          <cell r="B3084">
            <v>12.041424065761399</v>
          </cell>
          <cell r="C3084">
            <v>11.0541075510315</v>
          </cell>
          <cell r="D3084">
            <v>7.3144045740972503</v>
          </cell>
          <cell r="E3084">
            <v>9.1628848100489506</v>
          </cell>
          <cell r="F3084">
            <v>4.6390574550196497</v>
          </cell>
        </row>
        <row r="3085">
          <cell r="A3085" t="str">
            <v>NM_001270581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NM_001035233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NM_080905</v>
          </cell>
          <cell r="B3087">
            <v>5.4794975468335796</v>
          </cell>
          <cell r="C3087">
            <v>4.1722910910158602</v>
          </cell>
          <cell r="D3087">
            <v>2.8352927100178902</v>
          </cell>
          <cell r="E3087">
            <v>4.0133057471271396</v>
          </cell>
          <cell r="F3087">
            <v>4.4394236405049599</v>
          </cell>
        </row>
        <row r="3088">
          <cell r="A3088" t="str">
            <v>NM_001106744</v>
          </cell>
          <cell r="B3088">
            <v>3.4976958826072999</v>
          </cell>
          <cell r="C3088">
            <v>0.90356532444506099</v>
          </cell>
          <cell r="D3088">
            <v>0.64410103526746298</v>
          </cell>
          <cell r="E3088">
            <v>6.3401366609709804</v>
          </cell>
          <cell r="F3088">
            <v>2.6942900092367301</v>
          </cell>
        </row>
        <row r="3089">
          <cell r="A3089" t="str">
            <v>NM_001106007</v>
          </cell>
          <cell r="B3089">
            <v>56.299313126595301</v>
          </cell>
          <cell r="C3089">
            <v>48.523685712477302</v>
          </cell>
          <cell r="D3089">
            <v>66.561734646145794</v>
          </cell>
          <cell r="E3089">
            <v>41.601575389923703</v>
          </cell>
          <cell r="F3089">
            <v>30.474735200704501</v>
          </cell>
        </row>
        <row r="3090">
          <cell r="A3090" t="str">
            <v>NM_001191694</v>
          </cell>
          <cell r="B3090">
            <v>67.502445287256407</v>
          </cell>
          <cell r="C3090">
            <v>43.518892602320498</v>
          </cell>
          <cell r="D3090">
            <v>46.010297822137098</v>
          </cell>
          <cell r="E3090">
            <v>85.798490494973507</v>
          </cell>
          <cell r="F3090">
            <v>29.571269013846099</v>
          </cell>
        </row>
        <row r="3091">
          <cell r="A3091" t="str">
            <v>NM_001109223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NM_001134727</v>
          </cell>
          <cell r="B3092">
            <v>7.4927585804493004</v>
          </cell>
          <cell r="C3092">
            <v>1.4694492398971</v>
          </cell>
          <cell r="D3092">
            <v>5.3124088154114597</v>
          </cell>
          <cell r="E3092">
            <v>8.2037999498392793</v>
          </cell>
          <cell r="F3092">
            <v>6.0005235301003896</v>
          </cell>
        </row>
        <row r="3093">
          <cell r="A3093" t="str">
            <v>NM_133290</v>
          </cell>
          <cell r="B3093">
            <v>130.361643084847</v>
          </cell>
          <cell r="C3093">
            <v>39.315307535438102</v>
          </cell>
          <cell r="D3093">
            <v>207.10059615282501</v>
          </cell>
          <cell r="E3093">
            <v>92.880998151984599</v>
          </cell>
          <cell r="F3093">
            <v>973.87574369127503</v>
          </cell>
        </row>
        <row r="3094">
          <cell r="A3094" t="str">
            <v>NM_001108179</v>
          </cell>
          <cell r="B3094">
            <v>5.80656674158611</v>
          </cell>
          <cell r="C3094">
            <v>6.6582736909462703</v>
          </cell>
          <cell r="D3094">
            <v>2.7059817669620401</v>
          </cell>
          <cell r="E3094">
            <v>8.60856572752005</v>
          </cell>
          <cell r="F3094">
            <v>0.82391657303955901</v>
          </cell>
        </row>
        <row r="3095">
          <cell r="A3095" t="str">
            <v>NM_001100791</v>
          </cell>
          <cell r="B3095">
            <v>59.151811658342801</v>
          </cell>
          <cell r="C3095">
            <v>112.80120574437299</v>
          </cell>
          <cell r="D3095">
            <v>61.999567592204102</v>
          </cell>
          <cell r="E3095">
            <v>31.963374508946401</v>
          </cell>
          <cell r="F3095">
            <v>75.880501313937302</v>
          </cell>
        </row>
        <row r="3096">
          <cell r="A3096" t="str">
            <v>NM_001013067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NM_001110137</v>
          </cell>
          <cell r="B3097">
            <v>3.1671368425270101</v>
          </cell>
          <cell r="C3097">
            <v>1.25479990829159E-2</v>
          </cell>
          <cell r="D3097">
            <v>0</v>
          </cell>
          <cell r="E3097">
            <v>3.96616937935124</v>
          </cell>
          <cell r="F3097">
            <v>5.0986569090874401E-2</v>
          </cell>
        </row>
        <row r="3098">
          <cell r="A3098" t="str">
            <v>NM_001130554</v>
          </cell>
          <cell r="B3098">
            <v>27.907257543764</v>
          </cell>
          <cell r="C3098">
            <v>49.384165351514</v>
          </cell>
          <cell r="D3098">
            <v>45.041572615370399</v>
          </cell>
          <cell r="E3098">
            <v>33.629920451518501</v>
          </cell>
          <cell r="F3098">
            <v>43.498127396390601</v>
          </cell>
        </row>
        <row r="3099">
          <cell r="A3099" t="str">
            <v>NM_001100811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8.8470188261498203E-3</v>
          </cell>
        </row>
        <row r="3100">
          <cell r="A3100" t="str">
            <v>NR_037387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NM_022293</v>
          </cell>
          <cell r="B3101">
            <v>0</v>
          </cell>
          <cell r="C3101">
            <v>1.60751545119837</v>
          </cell>
          <cell r="D3101">
            <v>2.13790818383923</v>
          </cell>
          <cell r="E3101">
            <v>0.56663678567867604</v>
          </cell>
          <cell r="F3101">
            <v>0</v>
          </cell>
        </row>
        <row r="3102">
          <cell r="A3102" t="str">
            <v>NM_001025046</v>
          </cell>
          <cell r="B3102">
            <v>0</v>
          </cell>
          <cell r="C3102">
            <v>7.7348113749914599E-2</v>
          </cell>
          <cell r="D3102">
            <v>1.13101808272186E-2</v>
          </cell>
          <cell r="E3102">
            <v>0.24047388602966399</v>
          </cell>
          <cell r="F3102">
            <v>6.4140886489586199E-2</v>
          </cell>
        </row>
        <row r="3103">
          <cell r="A3103" t="str">
            <v>NM_001013044</v>
          </cell>
          <cell r="B3103">
            <v>2.5516984593287599</v>
          </cell>
          <cell r="C3103">
            <v>1.94291598703214</v>
          </cell>
          <cell r="D3103">
            <v>1.50396341114698</v>
          </cell>
          <cell r="E3103">
            <v>2.2148465703833402</v>
          </cell>
          <cell r="F3103">
            <v>1.8045016157507601</v>
          </cell>
        </row>
        <row r="3104">
          <cell r="A3104" t="str">
            <v>NM_001013184</v>
          </cell>
          <cell r="B3104">
            <v>0.65633353238908398</v>
          </cell>
          <cell r="C3104">
            <v>0.34420000747019802</v>
          </cell>
          <cell r="D3104">
            <v>0.59336935628605003</v>
          </cell>
          <cell r="E3104">
            <v>0.68837587976331205</v>
          </cell>
          <cell r="F3104">
            <v>0.49073533056469698</v>
          </cell>
        </row>
        <row r="3105">
          <cell r="A3105" t="str">
            <v>NM_001109414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NM_001139491</v>
          </cell>
          <cell r="B3106">
            <v>14.509488254242999</v>
          </cell>
          <cell r="C3106">
            <v>0.89319106762845402</v>
          </cell>
          <cell r="D3106">
            <v>3.6569769572185602</v>
          </cell>
          <cell r="E3106">
            <v>3.8906910194920599</v>
          </cell>
          <cell r="F3106">
            <v>0</v>
          </cell>
        </row>
        <row r="3107">
          <cell r="A3107" t="str">
            <v>NM_001109289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NM_172023</v>
          </cell>
          <cell r="B3108">
            <v>18.451999678693198</v>
          </cell>
          <cell r="C3108">
            <v>6.3891661083833604</v>
          </cell>
          <cell r="D3108">
            <v>9.6463409948683001</v>
          </cell>
          <cell r="E3108">
            <v>8.7822151284777306</v>
          </cell>
          <cell r="F3108">
            <v>12.261988784367301</v>
          </cell>
        </row>
        <row r="3109">
          <cell r="A3109" t="str">
            <v>NR_031902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NM_001014050</v>
          </cell>
          <cell r="B3110">
            <v>45.028635082902802</v>
          </cell>
          <cell r="C3110">
            <v>11.6894517772427</v>
          </cell>
          <cell r="D3110">
            <v>25.188134775286201</v>
          </cell>
          <cell r="E3110">
            <v>30.622441587859299</v>
          </cell>
          <cell r="F3110">
            <v>41.878465290639603</v>
          </cell>
        </row>
        <row r="3111">
          <cell r="A3111" t="str">
            <v>NM_207598</v>
          </cell>
          <cell r="B3111">
            <v>5.9894151929797301</v>
          </cell>
          <cell r="C3111">
            <v>1.7519991437979101</v>
          </cell>
          <cell r="D3111">
            <v>7.3525097242864401</v>
          </cell>
          <cell r="E3111">
            <v>13.512585365081399</v>
          </cell>
          <cell r="F3111">
            <v>16.8533682091063</v>
          </cell>
        </row>
        <row r="3112">
          <cell r="A3112" t="str">
            <v>NM_031503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1.31303049618402</v>
          </cell>
        </row>
        <row r="3113">
          <cell r="A3113" t="str">
            <v>NM_022301</v>
          </cell>
          <cell r="B3113">
            <v>6.22086719425557</v>
          </cell>
          <cell r="C3113">
            <v>3.7487022677218098</v>
          </cell>
          <cell r="D3113">
            <v>6.9488439416727301</v>
          </cell>
          <cell r="E3113">
            <v>4.0748100949555397</v>
          </cell>
          <cell r="F3113">
            <v>10.2207831833489</v>
          </cell>
        </row>
        <row r="3114">
          <cell r="A3114" t="str">
            <v>NM_001108238</v>
          </cell>
          <cell r="B3114">
            <v>3.1631830613893301</v>
          </cell>
          <cell r="C3114">
            <v>0.83656105081349097</v>
          </cell>
          <cell r="D3114">
            <v>1.1388300482267999</v>
          </cell>
          <cell r="E3114">
            <v>2.0410837634689099</v>
          </cell>
          <cell r="F3114">
            <v>1.02013219789329</v>
          </cell>
        </row>
        <row r="3115">
          <cell r="A3115" t="str">
            <v>NM_001013938</v>
          </cell>
          <cell r="B3115">
            <v>8.1018103691781906</v>
          </cell>
          <cell r="C3115">
            <v>16.509973343479299</v>
          </cell>
          <cell r="D3115">
            <v>20.454273038427399</v>
          </cell>
          <cell r="E3115">
            <v>13.635194130211801</v>
          </cell>
          <cell r="F3115">
            <v>10.5097618104248</v>
          </cell>
        </row>
        <row r="3116">
          <cell r="A3116" t="str">
            <v>NM_017085</v>
          </cell>
          <cell r="B3116">
            <v>0.112461902265411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NM_001108390</v>
          </cell>
          <cell r="B3117">
            <v>14.414310268287799</v>
          </cell>
          <cell r="C3117">
            <v>26.731887093554199</v>
          </cell>
          <cell r="D3117">
            <v>9.1527458754238893</v>
          </cell>
          <cell r="E3117">
            <v>27.137175395471701</v>
          </cell>
          <cell r="F3117">
            <v>64.995358976716702</v>
          </cell>
        </row>
        <row r="3118">
          <cell r="A3118" t="str">
            <v>NM_001108341</v>
          </cell>
          <cell r="B3118">
            <v>11.9898583599236</v>
          </cell>
          <cell r="C3118">
            <v>15.6714702212458</v>
          </cell>
          <cell r="D3118">
            <v>12.9154721841129</v>
          </cell>
          <cell r="E3118">
            <v>7.9108430592409897</v>
          </cell>
          <cell r="F3118">
            <v>30.066250495795501</v>
          </cell>
        </row>
        <row r="3119">
          <cell r="A3119" t="str">
            <v>NM_001109072</v>
          </cell>
          <cell r="B3119">
            <v>1.1109361093575201</v>
          </cell>
          <cell r="C3119">
            <v>2.8747033881389099E-2</v>
          </cell>
          <cell r="D3119">
            <v>1.41826681193708</v>
          </cell>
          <cell r="E3119">
            <v>2.0258108515793598</v>
          </cell>
          <cell r="F3119">
            <v>0.28701510842841998</v>
          </cell>
        </row>
        <row r="3120">
          <cell r="A3120" t="str">
            <v>NM_001109542</v>
          </cell>
          <cell r="B3120">
            <v>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NM_001106249</v>
          </cell>
          <cell r="B3121">
            <v>0.93092108252670003</v>
          </cell>
          <cell r="C3121">
            <v>1.27269645795974</v>
          </cell>
          <cell r="D3121">
            <v>0.35752193081267303</v>
          </cell>
          <cell r="E3121">
            <v>0.33840056888174003</v>
          </cell>
          <cell r="F3121">
            <v>1.30041821165926</v>
          </cell>
        </row>
        <row r="3122">
          <cell r="A3122" t="str">
            <v>NM_001106829</v>
          </cell>
          <cell r="B3122">
            <v>23.016480446844501</v>
          </cell>
          <cell r="C3122">
            <v>14.679111202773299</v>
          </cell>
          <cell r="D3122">
            <v>1.58701422178478</v>
          </cell>
          <cell r="E3122">
            <v>4.4656321433665598</v>
          </cell>
          <cell r="F3122">
            <v>0.79481200048926903</v>
          </cell>
        </row>
        <row r="3123">
          <cell r="A3123" t="str">
            <v>NM_001100985</v>
          </cell>
          <cell r="B3123">
            <v>8.4880264842723194E-2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NM_001079940</v>
          </cell>
          <cell r="B3124">
            <v>18.6938546000783</v>
          </cell>
          <cell r="C3124">
            <v>5.9399935518176301</v>
          </cell>
          <cell r="D3124">
            <v>12.362319007122</v>
          </cell>
          <cell r="E3124">
            <v>6.0874997472052597</v>
          </cell>
          <cell r="F3124">
            <v>2.0370064016580298</v>
          </cell>
        </row>
        <row r="3125">
          <cell r="A3125" t="str">
            <v>NM_001108433</v>
          </cell>
          <cell r="B3125">
            <v>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NM_001107025</v>
          </cell>
          <cell r="B3126">
            <v>0.43684305684528602</v>
          </cell>
          <cell r="C3126">
            <v>0</v>
          </cell>
          <cell r="D3126">
            <v>0</v>
          </cell>
          <cell r="E3126">
            <v>0.61228150134588699</v>
          </cell>
          <cell r="F3126">
            <v>3.4995434811093398E-3</v>
          </cell>
        </row>
        <row r="3127">
          <cell r="A3127" t="str">
            <v>NM_001108124</v>
          </cell>
          <cell r="B3127">
            <v>23.498874024435999</v>
          </cell>
          <cell r="C3127">
            <v>14.859900208912199</v>
          </cell>
          <cell r="D3127">
            <v>19.762303369861201</v>
          </cell>
          <cell r="E3127">
            <v>24.6052081992759</v>
          </cell>
          <cell r="F3127">
            <v>16.612643415878299</v>
          </cell>
        </row>
        <row r="3128">
          <cell r="A3128" t="str">
            <v>NM_001100171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NM_012491</v>
          </cell>
          <cell r="B3129">
            <v>0</v>
          </cell>
          <cell r="C3129">
            <v>1.50298088061749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NM_001107557</v>
          </cell>
          <cell r="B3130">
            <v>0.96725604607265903</v>
          </cell>
          <cell r="C3130">
            <v>1.9747835534384099</v>
          </cell>
          <cell r="D3130">
            <v>1.3967134583080301</v>
          </cell>
          <cell r="E3130">
            <v>2.4212786638350798</v>
          </cell>
          <cell r="F3130">
            <v>0.29190773221706001</v>
          </cell>
        </row>
        <row r="3131">
          <cell r="A3131" t="str">
            <v>NM_001107910</v>
          </cell>
          <cell r="B3131">
            <v>6.5892598661142996</v>
          </cell>
          <cell r="C3131">
            <v>7.6729201097365802</v>
          </cell>
          <cell r="D3131">
            <v>3.6093205960062602</v>
          </cell>
          <cell r="E3131">
            <v>5.7682401982089297</v>
          </cell>
          <cell r="F3131">
            <v>11.648627631228999</v>
          </cell>
        </row>
        <row r="3132">
          <cell r="A3132" t="str">
            <v>NM_001270776</v>
          </cell>
          <cell r="B3132">
            <v>15.891110292216601</v>
          </cell>
          <cell r="C3132">
            <v>21.821684846197101</v>
          </cell>
          <cell r="D3132">
            <v>19.4410308232824</v>
          </cell>
          <cell r="E3132">
            <v>16.562734173389199</v>
          </cell>
          <cell r="F3132">
            <v>11.3890759518385</v>
          </cell>
        </row>
        <row r="3133">
          <cell r="A3133" t="str">
            <v>NM_001008772</v>
          </cell>
          <cell r="B3133">
            <v>2778.3347171980799</v>
          </cell>
          <cell r="C3133">
            <v>2487.42499731525</v>
          </cell>
          <cell r="D3133">
            <v>2700.5875069167901</v>
          </cell>
          <cell r="E3133">
            <v>2553.5861620457999</v>
          </cell>
          <cell r="F3133">
            <v>2698.7327761894699</v>
          </cell>
        </row>
        <row r="3134">
          <cell r="A3134" t="str">
            <v>NM_001109416</v>
          </cell>
          <cell r="B3134">
            <v>7.7601988152520001</v>
          </cell>
          <cell r="C3134">
            <v>0.75470732348217695</v>
          </cell>
          <cell r="D3134">
            <v>0.54074743187997898</v>
          </cell>
          <cell r="E3134">
            <v>1.7504675615058101</v>
          </cell>
          <cell r="F3134">
            <v>1.30174863221195</v>
          </cell>
        </row>
        <row r="3135">
          <cell r="A3135" t="str">
            <v>NM_001004094</v>
          </cell>
          <cell r="B3135">
            <v>2.3722114620567298</v>
          </cell>
          <cell r="C3135">
            <v>8.1696932320548701</v>
          </cell>
          <cell r="D3135">
            <v>6.2716941914710604</v>
          </cell>
          <cell r="E3135">
            <v>6.6004586320044396</v>
          </cell>
          <cell r="F3135">
            <v>5.2476269996831801</v>
          </cell>
        </row>
        <row r="3136">
          <cell r="A3136" t="str">
            <v>NM_133526</v>
          </cell>
          <cell r="B3136">
            <v>141.93874605210499</v>
          </cell>
          <cell r="C3136">
            <v>228.84836081943499</v>
          </cell>
          <cell r="D3136">
            <v>298.969436662806</v>
          </cell>
          <cell r="E3136">
            <v>164.69350218785999</v>
          </cell>
          <cell r="F3136">
            <v>233.19049680843</v>
          </cell>
        </row>
        <row r="3137">
          <cell r="A3137" t="str">
            <v>NM_017300</v>
          </cell>
          <cell r="B3137">
            <v>2.4285661289004499</v>
          </cell>
          <cell r="C3137">
            <v>0.79321279917004295</v>
          </cell>
          <cell r="D3137">
            <v>1.7153015691179001</v>
          </cell>
          <cell r="E3137">
            <v>14.209893848855501</v>
          </cell>
          <cell r="F3137">
            <v>10.138325332808201</v>
          </cell>
        </row>
        <row r="3138">
          <cell r="A3138" t="str">
            <v>NM_001164656</v>
          </cell>
          <cell r="B3138">
            <v>0</v>
          </cell>
          <cell r="C3138">
            <v>1.40098862057325</v>
          </cell>
          <cell r="D3138">
            <v>5.8531059378757197E-3</v>
          </cell>
          <cell r="E3138">
            <v>1.3827454826628499E-2</v>
          </cell>
          <cell r="F3138">
            <v>2.2128936121535901E-2</v>
          </cell>
        </row>
        <row r="3139">
          <cell r="A3139" t="str">
            <v>NM_001191982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NM_053598</v>
          </cell>
          <cell r="B3140">
            <v>43.6673994848585</v>
          </cell>
          <cell r="C3140">
            <v>40.448700264275899</v>
          </cell>
          <cell r="D3140">
            <v>35.067824664527997</v>
          </cell>
          <cell r="E3140">
            <v>51.373991474002203</v>
          </cell>
          <cell r="F3140">
            <v>40.488490544260202</v>
          </cell>
        </row>
        <row r="3141">
          <cell r="A3141" t="str">
            <v>NM_013114</v>
          </cell>
          <cell r="B3141">
            <v>0</v>
          </cell>
          <cell r="C3141">
            <v>0</v>
          </cell>
          <cell r="D3141">
            <v>0</v>
          </cell>
          <cell r="E3141">
            <v>0</v>
          </cell>
          <cell r="F3141">
            <v>1.08555463083101E-2</v>
          </cell>
        </row>
        <row r="3142">
          <cell r="A3142" t="str">
            <v>NM_001100493</v>
          </cell>
          <cell r="B3142">
            <v>35.482987565254497</v>
          </cell>
          <cell r="C3142">
            <v>24.5342563464223</v>
          </cell>
          <cell r="D3142">
            <v>41.908468869985597</v>
          </cell>
          <cell r="E3142">
            <v>29.872412187766201</v>
          </cell>
          <cell r="F3142">
            <v>43.447189158721002</v>
          </cell>
        </row>
        <row r="3143">
          <cell r="A3143" t="str">
            <v>NM_001107122</v>
          </cell>
          <cell r="B3143">
            <v>14.262310663400701</v>
          </cell>
          <cell r="C3143">
            <v>1.19031933292856</v>
          </cell>
          <cell r="D3143">
            <v>8.7770854100456006</v>
          </cell>
          <cell r="E3143">
            <v>11.6777053319719</v>
          </cell>
          <cell r="F3143">
            <v>13.873196533031299</v>
          </cell>
        </row>
        <row r="3144">
          <cell r="A3144" t="str">
            <v>NM_001108787</v>
          </cell>
          <cell r="B3144">
            <v>8.6604932747660506</v>
          </cell>
          <cell r="C3144">
            <v>6.1931037678512704</v>
          </cell>
          <cell r="D3144">
            <v>8.7838024187177304</v>
          </cell>
          <cell r="E3144">
            <v>10.4646254985665</v>
          </cell>
          <cell r="F3144">
            <v>12.4313391409763</v>
          </cell>
        </row>
        <row r="3145">
          <cell r="A3145" t="str">
            <v>NM_001007756</v>
          </cell>
          <cell r="B3145">
            <v>13.3345442823054</v>
          </cell>
          <cell r="C3145">
            <v>7.6896875546681098</v>
          </cell>
          <cell r="D3145">
            <v>10.681988855971801</v>
          </cell>
          <cell r="E3145">
            <v>15.967256905700101</v>
          </cell>
          <cell r="F3145">
            <v>6.1477636491274197</v>
          </cell>
        </row>
        <row r="3146">
          <cell r="A3146" t="str">
            <v>NM_001100788</v>
          </cell>
          <cell r="B3146">
            <v>0</v>
          </cell>
          <cell r="C3146">
            <v>3.0449627607295301E-2</v>
          </cell>
          <cell r="D3146">
            <v>4.9867756430401498E-2</v>
          </cell>
          <cell r="E3146">
            <v>7.5733872994574694E-2</v>
          </cell>
          <cell r="F3146">
            <v>3.2993776543587497E-2</v>
          </cell>
        </row>
        <row r="3147">
          <cell r="A3147" t="str">
            <v>NM_001170596</v>
          </cell>
          <cell r="B3147">
            <v>1.3186430515865599</v>
          </cell>
          <cell r="C3147">
            <v>1.6435454725887699</v>
          </cell>
          <cell r="D3147">
            <v>2.8349348249819801</v>
          </cell>
          <cell r="E3147">
            <v>0.608620494738357</v>
          </cell>
          <cell r="F3147">
            <v>0.110325124056281</v>
          </cell>
        </row>
        <row r="3148">
          <cell r="A3148" t="str">
            <v>NM_001108123</v>
          </cell>
          <cell r="B3148">
            <v>26.569256960900098</v>
          </cell>
          <cell r="C3148">
            <v>29.673388601325001</v>
          </cell>
          <cell r="D3148">
            <v>34.773029497701003</v>
          </cell>
          <cell r="E3148">
            <v>45.109203543464702</v>
          </cell>
          <cell r="F3148">
            <v>32.839730692182101</v>
          </cell>
        </row>
        <row r="3149">
          <cell r="A3149" t="str">
            <v>NM_001080149</v>
          </cell>
          <cell r="B3149">
            <v>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NR_037380</v>
          </cell>
          <cell r="B3150">
            <v>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NM_130404</v>
          </cell>
          <cell r="B3151">
            <v>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NM_053894</v>
          </cell>
          <cell r="B3152">
            <v>8.67145550159686</v>
          </cell>
          <cell r="C3152">
            <v>0.436827700096102</v>
          </cell>
          <cell r="D3152">
            <v>0</v>
          </cell>
          <cell r="E3152">
            <v>3.1122882431093601</v>
          </cell>
          <cell r="F3152">
            <v>3.5869223713223701</v>
          </cell>
        </row>
        <row r="3153">
          <cell r="A3153" t="str">
            <v>NM_214830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NM_001025722</v>
          </cell>
          <cell r="B3154">
            <v>8.9053357898755099</v>
          </cell>
          <cell r="C3154">
            <v>21.597898544625298</v>
          </cell>
          <cell r="D3154">
            <v>10.8935344561121</v>
          </cell>
          <cell r="E3154">
            <v>9.5144147142531903</v>
          </cell>
          <cell r="F3154">
            <v>12.542072464162001</v>
          </cell>
        </row>
        <row r="3155">
          <cell r="A3155" t="str">
            <v>NM_001100680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NM_001000054</v>
          </cell>
          <cell r="B3156">
            <v>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NM_001270834</v>
          </cell>
          <cell r="B3157">
            <v>13.493744809267699</v>
          </cell>
          <cell r="C3157">
            <v>7.8618167896606996</v>
          </cell>
          <cell r="D3157">
            <v>5.2246263255947696</v>
          </cell>
          <cell r="E3157">
            <v>7.6970331032900301</v>
          </cell>
          <cell r="F3157">
            <v>21.778570176300601</v>
          </cell>
        </row>
        <row r="3158">
          <cell r="A3158" t="str">
            <v>NM_133567</v>
          </cell>
          <cell r="B3158">
            <v>3.1021402293436502</v>
          </cell>
          <cell r="C3158">
            <v>3.4176395753238999</v>
          </cell>
          <cell r="D3158">
            <v>5.8773538120093303</v>
          </cell>
          <cell r="E3158">
            <v>4.6617919650787902</v>
          </cell>
          <cell r="F3158">
            <v>15.453810269376399</v>
          </cell>
        </row>
        <row r="3159">
          <cell r="A3159" t="str">
            <v>NM_001106954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NM_001106250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NM_212534</v>
          </cell>
          <cell r="B3161">
            <v>33.710640348298703</v>
          </cell>
          <cell r="C3161">
            <v>67.194003894321696</v>
          </cell>
          <cell r="D3161">
            <v>48.033263346420597</v>
          </cell>
          <cell r="E3161">
            <v>36.925016737069399</v>
          </cell>
          <cell r="F3161">
            <v>31.428310305919901</v>
          </cell>
        </row>
        <row r="3162">
          <cell r="A3162" t="str">
            <v>NM_001100825</v>
          </cell>
          <cell r="B3162">
            <v>8.9929881698909995</v>
          </cell>
          <cell r="C3162">
            <v>10.9293158312054</v>
          </cell>
          <cell r="D3162">
            <v>5.2377649656173402</v>
          </cell>
          <cell r="E3162">
            <v>13.017517569908</v>
          </cell>
          <cell r="F3162">
            <v>30.049564186351301</v>
          </cell>
        </row>
        <row r="3163">
          <cell r="A3163" t="str">
            <v>NM_001107310</v>
          </cell>
          <cell r="B3163">
            <v>0.23910238246686299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NM_001108254</v>
          </cell>
          <cell r="B3164">
            <v>14.8523877675888</v>
          </cell>
          <cell r="C3164">
            <v>17.4680046198837</v>
          </cell>
          <cell r="D3164">
            <v>17.363662610310701</v>
          </cell>
          <cell r="E3164">
            <v>8.9201070022842508</v>
          </cell>
          <cell r="F3164">
            <v>2.9069460733806198</v>
          </cell>
        </row>
        <row r="3165">
          <cell r="A3165" t="str">
            <v>NM_001108406</v>
          </cell>
          <cell r="B3165">
            <v>31.650683761155801</v>
          </cell>
          <cell r="C3165">
            <v>49.238298755470602</v>
          </cell>
          <cell r="D3165">
            <v>32.792252769321799</v>
          </cell>
          <cell r="E3165">
            <v>40.620238855904198</v>
          </cell>
          <cell r="F3165">
            <v>23.231393444503201</v>
          </cell>
        </row>
        <row r="3166">
          <cell r="A3166" t="str">
            <v>NM_017335</v>
          </cell>
          <cell r="B3166">
            <v>2.04104910950096</v>
          </cell>
          <cell r="C3166">
            <v>8.84858899472558E-2</v>
          </cell>
          <cell r="D3166">
            <v>0</v>
          </cell>
          <cell r="E3166">
            <v>0.17728733088811899</v>
          </cell>
          <cell r="F3166">
            <v>1.60597535949185</v>
          </cell>
        </row>
        <row r="3167">
          <cell r="A3167" t="str">
            <v>NM_001012185</v>
          </cell>
          <cell r="B3167">
            <v>58.811038364973498</v>
          </cell>
          <cell r="C3167">
            <v>41.152874844198998</v>
          </cell>
          <cell r="D3167">
            <v>26.5893561147399</v>
          </cell>
          <cell r="E3167">
            <v>39.208381353704397</v>
          </cell>
          <cell r="F3167">
            <v>20.617101672929</v>
          </cell>
        </row>
        <row r="3168">
          <cell r="A3168" t="str">
            <v>NM_001004282</v>
          </cell>
          <cell r="B3168">
            <v>12.778899736685601</v>
          </cell>
          <cell r="C3168">
            <v>28.209227993110598</v>
          </cell>
          <cell r="D3168">
            <v>21.522274771317399</v>
          </cell>
          <cell r="E3168">
            <v>12.6968283633891</v>
          </cell>
          <cell r="F3168">
            <v>63.390293269788998</v>
          </cell>
        </row>
        <row r="3169">
          <cell r="A3169" t="str">
            <v>NM_001012145</v>
          </cell>
          <cell r="B3169">
            <v>0.16450927063384299</v>
          </cell>
          <cell r="C3169">
            <v>5.9226555671363201E-2</v>
          </cell>
          <cell r="D3169">
            <v>0</v>
          </cell>
          <cell r="E3169">
            <v>0.12275619324942801</v>
          </cell>
          <cell r="F3169">
            <v>0.45610156776834798</v>
          </cell>
        </row>
        <row r="3170">
          <cell r="A3170" t="str">
            <v>NM_001001079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NM_030993</v>
          </cell>
          <cell r="B3171">
            <v>36.9836661068274</v>
          </cell>
          <cell r="C3171">
            <v>80.643153289096304</v>
          </cell>
          <cell r="D3171">
            <v>79.427184739465901</v>
          </cell>
          <cell r="E3171">
            <v>53.237856613490202</v>
          </cell>
          <cell r="F3171">
            <v>175.68278542131199</v>
          </cell>
        </row>
        <row r="3172">
          <cell r="A3172" t="str">
            <v>NM_001108234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NM_001134626</v>
          </cell>
          <cell r="B3173">
            <v>0</v>
          </cell>
          <cell r="C3173">
            <v>0</v>
          </cell>
          <cell r="D3173">
            <v>0</v>
          </cell>
          <cell r="E3173">
            <v>7.7742997624717203E-2</v>
          </cell>
          <cell r="F3173">
            <v>0.402799892609713</v>
          </cell>
        </row>
        <row r="3174">
          <cell r="A3174" t="str">
            <v>NM_001025663</v>
          </cell>
          <cell r="B3174">
            <v>17.143348306531902</v>
          </cell>
          <cell r="C3174">
            <v>11.332513076664499</v>
          </cell>
          <cell r="D3174">
            <v>12.585484148939701</v>
          </cell>
          <cell r="E3174">
            <v>21.8370252264375</v>
          </cell>
          <cell r="F3174">
            <v>7.9605640828324598</v>
          </cell>
        </row>
        <row r="3175">
          <cell r="A3175" t="str">
            <v>NM_001107710</v>
          </cell>
          <cell r="B3175">
            <v>5.3689635089537404</v>
          </cell>
          <cell r="C3175">
            <v>2.7606127881025002</v>
          </cell>
          <cell r="D3175">
            <v>0.44161288821141398</v>
          </cell>
          <cell r="E3175">
            <v>5.0154821355076802</v>
          </cell>
          <cell r="F3175">
            <v>3.61628557180856</v>
          </cell>
        </row>
        <row r="3176">
          <cell r="A3176" t="str">
            <v>NM_001002803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NM_001107336</v>
          </cell>
          <cell r="B3177">
            <v>0.61116710042387301</v>
          </cell>
          <cell r="C3177">
            <v>2.3012037699051802</v>
          </cell>
          <cell r="D3177">
            <v>0</v>
          </cell>
          <cell r="E3177">
            <v>2.07144479150476</v>
          </cell>
          <cell r="F3177">
            <v>3.3256194800705498E-2</v>
          </cell>
        </row>
        <row r="3178">
          <cell r="A3178" t="str">
            <v>NM_001106368</v>
          </cell>
          <cell r="B3178">
            <v>4.2255922389149401</v>
          </cell>
          <cell r="C3178">
            <v>8.2914229878401705E-2</v>
          </cell>
          <cell r="D3178">
            <v>3.5644803338742799</v>
          </cell>
          <cell r="E3178">
            <v>4.3154087348137802</v>
          </cell>
          <cell r="F3178">
            <v>3.6107902928950901</v>
          </cell>
        </row>
        <row r="3179">
          <cell r="A3179" t="str">
            <v>NM_001170547</v>
          </cell>
          <cell r="B3179">
            <v>22.4567155310136</v>
          </cell>
          <cell r="C3179">
            <v>20.781643467435799</v>
          </cell>
          <cell r="D3179">
            <v>7.9335006597994999</v>
          </cell>
          <cell r="E3179">
            <v>8.9466853735963294</v>
          </cell>
          <cell r="F3179">
            <v>2.09567297521598E-2</v>
          </cell>
        </row>
        <row r="3180">
          <cell r="A3180" t="str">
            <v>NM_203335</v>
          </cell>
          <cell r="B3180">
            <v>12.9507951047551</v>
          </cell>
          <cell r="C3180">
            <v>34.978085774321997</v>
          </cell>
          <cell r="D3180">
            <v>25.783506922604801</v>
          </cell>
          <cell r="E3180">
            <v>28.498683319704501</v>
          </cell>
          <cell r="F3180">
            <v>37.667961372381598</v>
          </cell>
        </row>
        <row r="3181">
          <cell r="A3181" t="str">
            <v>NM_001108523</v>
          </cell>
          <cell r="B3181">
            <v>2.0369421842376298</v>
          </cell>
          <cell r="C3181">
            <v>4.77691808862805</v>
          </cell>
          <cell r="D3181">
            <v>2.94110715262065</v>
          </cell>
          <cell r="E3181">
            <v>4.0202902996659802</v>
          </cell>
          <cell r="F3181">
            <v>0.54315344669863297</v>
          </cell>
        </row>
        <row r="3182">
          <cell r="A3182" t="str">
            <v>NM_001017454</v>
          </cell>
          <cell r="B3182">
            <v>37.882074103972897</v>
          </cell>
          <cell r="C3182">
            <v>39.507114900598303</v>
          </cell>
          <cell r="D3182">
            <v>43.790726854435398</v>
          </cell>
          <cell r="E3182">
            <v>34.953294957241802</v>
          </cell>
          <cell r="F3182">
            <v>35.767508006428898</v>
          </cell>
        </row>
        <row r="3183">
          <cell r="A3183" t="str">
            <v>NM_001015012</v>
          </cell>
          <cell r="B3183">
            <v>0.72865313997112002</v>
          </cell>
          <cell r="C3183">
            <v>0.434234625600394</v>
          </cell>
          <cell r="D3183">
            <v>1.6000914806023001</v>
          </cell>
          <cell r="E3183">
            <v>5.6337993609019401</v>
          </cell>
          <cell r="F3183">
            <v>2.3861888222219698</v>
          </cell>
        </row>
        <row r="3184">
          <cell r="A3184" t="str">
            <v>NM_031978</v>
          </cell>
          <cell r="B3184">
            <v>39.219542018689701</v>
          </cell>
          <cell r="C3184">
            <v>32.811302291561297</v>
          </cell>
          <cell r="D3184">
            <v>34.652262254673303</v>
          </cell>
          <cell r="E3184">
            <v>56.027995568008599</v>
          </cell>
          <cell r="F3184">
            <v>19.4677183777405</v>
          </cell>
        </row>
        <row r="3185">
          <cell r="A3185" t="str">
            <v>NM_199115</v>
          </cell>
          <cell r="B3185">
            <v>6.2444669121977503</v>
          </cell>
          <cell r="C3185">
            <v>5.0624756235064803</v>
          </cell>
          <cell r="D3185">
            <v>17.403961741348599</v>
          </cell>
          <cell r="E3185">
            <v>6.3720898905191898</v>
          </cell>
          <cell r="F3185">
            <v>0.93068530477580402</v>
          </cell>
        </row>
        <row r="3186">
          <cell r="A3186" t="str">
            <v>NM_001031652</v>
          </cell>
          <cell r="B3186">
            <v>32.546733696346699</v>
          </cell>
          <cell r="C3186">
            <v>43.040139780216599</v>
          </cell>
          <cell r="D3186">
            <v>118.14339503942099</v>
          </cell>
          <cell r="E3186">
            <v>45.687628787659897</v>
          </cell>
          <cell r="F3186">
            <v>47.659377977626797</v>
          </cell>
        </row>
        <row r="3187">
          <cell r="A3187" t="str">
            <v>NM_001191101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NM_001107382</v>
          </cell>
          <cell r="B3188">
            <v>4.7819458800210803</v>
          </cell>
          <cell r="C3188">
            <v>6.5744899059173898</v>
          </cell>
          <cell r="D3188">
            <v>3.8669054860729801</v>
          </cell>
          <cell r="E3188">
            <v>8.1940904245585706</v>
          </cell>
          <cell r="F3188">
            <v>9.0563349037448706</v>
          </cell>
        </row>
        <row r="3189">
          <cell r="A3189" t="str">
            <v>NM_001109472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NM_001108055</v>
          </cell>
          <cell r="B3190">
            <v>2.77178071175689</v>
          </cell>
          <cell r="C3190">
            <v>0.26542656759574002</v>
          </cell>
          <cell r="D3190">
            <v>6.3925380562978695E-2</v>
          </cell>
          <cell r="E3190">
            <v>1.0733076650543201</v>
          </cell>
          <cell r="F3190">
            <v>4.8336752419568703E-2</v>
          </cell>
        </row>
        <row r="3191">
          <cell r="A3191" t="str">
            <v>NM_001024776</v>
          </cell>
          <cell r="B3191">
            <v>8.5505401290359604</v>
          </cell>
          <cell r="C3191">
            <v>0.14769714631262601</v>
          </cell>
          <cell r="D3191">
            <v>4.90385184420039</v>
          </cell>
          <cell r="E3191">
            <v>5.80362301833852</v>
          </cell>
          <cell r="F3191">
            <v>12.413634162043101</v>
          </cell>
        </row>
        <row r="3192">
          <cell r="A3192" t="str">
            <v>NM_001271116</v>
          </cell>
          <cell r="B3192">
            <v>72.548735656602403</v>
          </cell>
          <cell r="C3192">
            <v>86.5654727808204</v>
          </cell>
          <cell r="D3192">
            <v>132.52516743993601</v>
          </cell>
          <cell r="E3192">
            <v>60.956736693652097</v>
          </cell>
          <cell r="F3192">
            <v>72.967964094812103</v>
          </cell>
        </row>
        <row r="3193">
          <cell r="A3193" t="str">
            <v>NM_012498</v>
          </cell>
          <cell r="B3193">
            <v>160.25140249645901</v>
          </cell>
          <cell r="C3193">
            <v>193.283075739168</v>
          </cell>
          <cell r="D3193">
            <v>229.849247924911</v>
          </cell>
          <cell r="E3193">
            <v>174.638575373907</v>
          </cell>
          <cell r="F3193">
            <v>135.76439702413501</v>
          </cell>
        </row>
        <row r="3194">
          <cell r="A3194" t="str">
            <v>NM_001007633</v>
          </cell>
          <cell r="B3194">
            <v>30.768749083423799</v>
          </cell>
          <cell r="C3194">
            <v>35.402794687752902</v>
          </cell>
          <cell r="D3194">
            <v>58.444203752223999</v>
          </cell>
          <cell r="E3194">
            <v>25.609049170734</v>
          </cell>
          <cell r="F3194">
            <v>19.186251902952399</v>
          </cell>
        </row>
        <row r="3195">
          <cell r="A3195" t="str">
            <v>NM_199374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NM_001013854</v>
          </cell>
          <cell r="B3196">
            <v>13.603585412305501</v>
          </cell>
          <cell r="C3196">
            <v>7.3780176152467103</v>
          </cell>
          <cell r="D3196">
            <v>9.3233616388418206</v>
          </cell>
          <cell r="E3196">
            <v>5.9993628279795796</v>
          </cell>
          <cell r="F3196">
            <v>5.8807065402557503</v>
          </cell>
        </row>
        <row r="3197">
          <cell r="A3197" t="str">
            <v>NM_001105810</v>
          </cell>
          <cell r="B3197">
            <v>1.48007034465178</v>
          </cell>
          <cell r="C3197">
            <v>0.79321279917004295</v>
          </cell>
          <cell r="D3197">
            <v>0</v>
          </cell>
          <cell r="E3197">
            <v>1.8557372101816201</v>
          </cell>
          <cell r="F3197">
            <v>1.2673625683015901</v>
          </cell>
        </row>
        <row r="3198">
          <cell r="A3198" t="str">
            <v>NM_001013978</v>
          </cell>
          <cell r="B3198">
            <v>2.3323620600261299E-2</v>
          </cell>
          <cell r="C3198">
            <v>0</v>
          </cell>
          <cell r="D3198">
            <v>0</v>
          </cell>
          <cell r="E3198">
            <v>0.26686128967266998</v>
          </cell>
          <cell r="F3198">
            <v>0.13951107600517501</v>
          </cell>
        </row>
        <row r="3199">
          <cell r="A3199" t="str">
            <v>NM_001173508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NM_001107472</v>
          </cell>
          <cell r="B3200">
            <v>7.5140103955097297</v>
          </cell>
          <cell r="C3200">
            <v>5.1080654017475098</v>
          </cell>
          <cell r="D3200">
            <v>1.3013583441165899</v>
          </cell>
          <cell r="E3200">
            <v>6.2808386616982101</v>
          </cell>
          <cell r="F3200">
            <v>9.3829603807486404</v>
          </cell>
        </row>
        <row r="3201">
          <cell r="A3201" t="str">
            <v>NM_001000780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NM_001131012</v>
          </cell>
          <cell r="B3202">
            <v>19.699353673455001</v>
          </cell>
          <cell r="C3202">
            <v>11.3206525852219</v>
          </cell>
          <cell r="D3202">
            <v>9.2492668428343592</v>
          </cell>
          <cell r="E3202">
            <v>28.520866440903401</v>
          </cell>
          <cell r="F3202">
            <v>8.3223499338105107</v>
          </cell>
        </row>
        <row r="3203">
          <cell r="A3203" t="str">
            <v>NM_013044</v>
          </cell>
          <cell r="B3203">
            <v>2.7122373164256102</v>
          </cell>
          <cell r="C3203">
            <v>2.2115666774235399</v>
          </cell>
          <cell r="D3203">
            <v>8.6862712574612893</v>
          </cell>
          <cell r="E3203">
            <v>9.9493634050096293</v>
          </cell>
          <cell r="F3203">
            <v>4.2692431502204</v>
          </cell>
        </row>
        <row r="3204">
          <cell r="A3204" t="str">
            <v>NM_175754</v>
          </cell>
          <cell r="B3204">
            <v>62.9696089714298</v>
          </cell>
          <cell r="C3204">
            <v>70.799011194960798</v>
          </cell>
          <cell r="D3204">
            <v>56.541563173227402</v>
          </cell>
          <cell r="E3204">
            <v>45.137403337523402</v>
          </cell>
          <cell r="F3204">
            <v>148.42908032013199</v>
          </cell>
        </row>
        <row r="3205">
          <cell r="A3205" t="str">
            <v>NM_001033888</v>
          </cell>
          <cell r="B3205">
            <v>0.39337230833140402</v>
          </cell>
          <cell r="C3205">
            <v>3.6192218973538103E-2</v>
          </cell>
          <cell r="D3205">
            <v>2.4696864163725501E-2</v>
          </cell>
          <cell r="E3205">
            <v>0.31672564798195801</v>
          </cell>
          <cell r="F3205">
            <v>3.7348739987417903E-2</v>
          </cell>
        </row>
        <row r="3206">
          <cell r="A3206" t="str">
            <v>NM_201271</v>
          </cell>
          <cell r="B3206">
            <v>0</v>
          </cell>
          <cell r="C3206">
            <v>0</v>
          </cell>
          <cell r="D3206">
            <v>6.3111472369593802</v>
          </cell>
          <cell r="E3206">
            <v>0</v>
          </cell>
          <cell r="F3206">
            <v>0</v>
          </cell>
        </row>
        <row r="3207">
          <cell r="A3207" t="str">
            <v>NM_031624</v>
          </cell>
          <cell r="B3207">
            <v>28.484022185843401</v>
          </cell>
          <cell r="C3207">
            <v>31.871482731296801</v>
          </cell>
          <cell r="D3207">
            <v>26.072564031972099</v>
          </cell>
          <cell r="E3207">
            <v>32.610438035552797</v>
          </cell>
          <cell r="F3207">
            <v>13.827029872531099</v>
          </cell>
        </row>
        <row r="3208">
          <cell r="A3208" t="str">
            <v>NM_001100702</v>
          </cell>
          <cell r="B3208">
            <v>4.9267315363081101</v>
          </cell>
          <cell r="C3208">
            <v>8.9535505057129008</v>
          </cell>
          <cell r="D3208">
            <v>8.1580255581570906</v>
          </cell>
          <cell r="E3208">
            <v>6.61013144237545</v>
          </cell>
          <cell r="F3208">
            <v>2.02740760311631</v>
          </cell>
        </row>
        <row r="3209">
          <cell r="A3209" t="str">
            <v>NM_001024803</v>
          </cell>
          <cell r="B3209">
            <v>0</v>
          </cell>
          <cell r="C3209">
            <v>0.207064873395017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NM_021758</v>
          </cell>
          <cell r="B3210">
            <v>0</v>
          </cell>
          <cell r="C3210">
            <v>0.53480069745742298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NM_001101006</v>
          </cell>
          <cell r="B3211">
            <v>62.644540101776101</v>
          </cell>
          <cell r="C3211">
            <v>79.086030493676304</v>
          </cell>
          <cell r="D3211">
            <v>93.840366052105594</v>
          </cell>
          <cell r="E3211">
            <v>51.328308465391899</v>
          </cell>
          <cell r="F3211">
            <v>89.527264046089996</v>
          </cell>
        </row>
        <row r="3212">
          <cell r="A3212" t="str">
            <v>NM_001037362</v>
          </cell>
          <cell r="B3212">
            <v>1.23217662758371</v>
          </cell>
          <cell r="C3212">
            <v>0.73934615102400802</v>
          </cell>
          <cell r="D3212">
            <v>1.2713787822021201</v>
          </cell>
          <cell r="E3212">
            <v>1.9410516575725201</v>
          </cell>
          <cell r="F3212">
            <v>0.54933978948204898</v>
          </cell>
        </row>
        <row r="3213">
          <cell r="A3213" t="str">
            <v>NM_001077200</v>
          </cell>
          <cell r="B3213">
            <v>20.737262941264401</v>
          </cell>
          <cell r="C3213">
            <v>27.593861117454999</v>
          </cell>
          <cell r="D3213">
            <v>20.4901760544155</v>
          </cell>
          <cell r="E3213">
            <v>16.0076751144463</v>
          </cell>
          <cell r="F3213">
            <v>42.562959373250997</v>
          </cell>
        </row>
        <row r="3214">
          <cell r="A3214" t="str">
            <v>NM_139105</v>
          </cell>
          <cell r="B3214">
            <v>98.662661585340004</v>
          </cell>
          <cell r="C3214">
            <v>102.39656134740601</v>
          </cell>
          <cell r="D3214">
            <v>87.157892387106301</v>
          </cell>
          <cell r="E3214">
            <v>81.951086462270098</v>
          </cell>
          <cell r="F3214">
            <v>104.798185432919</v>
          </cell>
        </row>
        <row r="3215">
          <cell r="A3215" t="str">
            <v>NM_019292</v>
          </cell>
          <cell r="B3215">
            <v>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NM_172336</v>
          </cell>
          <cell r="B3216">
            <v>15.1498979740387</v>
          </cell>
          <cell r="C3216">
            <v>24.1705615989856</v>
          </cell>
          <cell r="D3216">
            <v>19.393996071290601</v>
          </cell>
          <cell r="E3216">
            <v>13.661917714225201</v>
          </cell>
          <cell r="F3216">
            <v>29.655295575442501</v>
          </cell>
        </row>
        <row r="3217">
          <cell r="A3217" t="str">
            <v>NM_001024881</v>
          </cell>
          <cell r="B3217">
            <v>0</v>
          </cell>
          <cell r="C3217">
            <v>0</v>
          </cell>
          <cell r="D3217">
            <v>0</v>
          </cell>
          <cell r="E3217">
            <v>0</v>
          </cell>
          <cell r="F3217">
            <v>1.0552337372135699E-2</v>
          </cell>
        </row>
        <row r="3218">
          <cell r="A3218" t="str">
            <v>NM_001106339</v>
          </cell>
          <cell r="B3218">
            <v>0</v>
          </cell>
          <cell r="C3218">
            <v>1.0735319598434501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NM_001000979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NM_001015020</v>
          </cell>
          <cell r="B3220">
            <v>15.1838110545667</v>
          </cell>
          <cell r="C3220">
            <v>13.370650229688099</v>
          </cell>
          <cell r="D3220">
            <v>1.38817844420279</v>
          </cell>
          <cell r="E3220">
            <v>3.95738805464662</v>
          </cell>
          <cell r="F3220">
            <v>6.0633412150802197</v>
          </cell>
        </row>
        <row r="3221">
          <cell r="A3221" t="str">
            <v>NM_001007658</v>
          </cell>
          <cell r="B3221">
            <v>1.3402379001642699</v>
          </cell>
          <cell r="C3221">
            <v>0.54768229611740804</v>
          </cell>
          <cell r="D3221">
            <v>0</v>
          </cell>
          <cell r="E3221">
            <v>0.69702575660772104</v>
          </cell>
          <cell r="F3221">
            <v>1.07087393095657</v>
          </cell>
        </row>
        <row r="3222">
          <cell r="A3222" t="str">
            <v>NM_001106779</v>
          </cell>
          <cell r="B3222">
            <v>2.0677080475346701</v>
          </cell>
          <cell r="C3222">
            <v>0.41452180903341201</v>
          </cell>
          <cell r="D3222">
            <v>2.1030144723415201</v>
          </cell>
          <cell r="E3222">
            <v>2.9261264620248499</v>
          </cell>
          <cell r="F3222">
            <v>1.69479757577001</v>
          </cell>
        </row>
        <row r="3223">
          <cell r="A3223" t="str">
            <v>NM_001033663</v>
          </cell>
          <cell r="B3223">
            <v>18.823577834540998</v>
          </cell>
          <cell r="C3223">
            <v>14.3215324007412</v>
          </cell>
          <cell r="D3223">
            <v>21.341122426881402</v>
          </cell>
          <cell r="E3223">
            <v>7.2885463764036098</v>
          </cell>
          <cell r="F3223">
            <v>21.3320340111073</v>
          </cell>
        </row>
        <row r="3224">
          <cell r="A3224" t="str">
            <v>NM_171993</v>
          </cell>
          <cell r="B3224">
            <v>30.997525889129101</v>
          </cell>
          <cell r="C3224">
            <v>38.382014927465498</v>
          </cell>
          <cell r="D3224">
            <v>19.5023112954207</v>
          </cell>
          <cell r="E3224">
            <v>12.8866308339255</v>
          </cell>
          <cell r="F3224">
            <v>19.7977918650564</v>
          </cell>
        </row>
        <row r="3225">
          <cell r="A3225" t="str">
            <v>NM_001128083</v>
          </cell>
          <cell r="B3225">
            <v>1.4158883465160099</v>
          </cell>
          <cell r="C3225">
            <v>2.7251675506158999</v>
          </cell>
          <cell r="D3225">
            <v>3.3588644006606998</v>
          </cell>
          <cell r="E3225">
            <v>1.52229145676212</v>
          </cell>
          <cell r="F3225">
            <v>6.6085446453327901</v>
          </cell>
        </row>
        <row r="3226">
          <cell r="A3226" t="str">
            <v>NM_031565</v>
          </cell>
          <cell r="B3226">
            <v>0</v>
          </cell>
          <cell r="C3226">
            <v>0</v>
          </cell>
          <cell r="D3226">
            <v>0</v>
          </cell>
          <cell r="E3226">
            <v>0</v>
          </cell>
          <cell r="F3226">
            <v>1.9434434798427502E-2</v>
          </cell>
        </row>
        <row r="3227">
          <cell r="A3227" t="str">
            <v>NR_031794</v>
          </cell>
          <cell r="B3227">
            <v>0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NM_001105834</v>
          </cell>
          <cell r="B3228">
            <v>4.42979472925109</v>
          </cell>
          <cell r="C3228">
            <v>10.228270305087401</v>
          </cell>
          <cell r="D3228">
            <v>17.875268684607601</v>
          </cell>
          <cell r="E3228">
            <v>21.582588422937199</v>
          </cell>
          <cell r="F3228">
            <v>32.854743104545499</v>
          </cell>
        </row>
        <row r="3229">
          <cell r="A3229" t="str">
            <v>NM_053902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4.7017936485801701E-2</v>
          </cell>
        </row>
        <row r="3230">
          <cell r="A3230" t="str">
            <v>NR_031865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NM_019181</v>
          </cell>
          <cell r="B3231">
            <v>0.95877990243351496</v>
          </cell>
          <cell r="C3231">
            <v>0.73510453585926305</v>
          </cell>
          <cell r="D3231">
            <v>6.3404893682401902</v>
          </cell>
          <cell r="E3231">
            <v>1.58794832948979</v>
          </cell>
          <cell r="F3231">
            <v>2.3421613647752899</v>
          </cell>
        </row>
        <row r="3232">
          <cell r="A3232" t="str">
            <v>NM_001109547</v>
          </cell>
          <cell r="B3232">
            <v>0</v>
          </cell>
          <cell r="C3232">
            <v>0</v>
          </cell>
          <cell r="D3232">
            <v>8.1103166948043999</v>
          </cell>
          <cell r="E3232">
            <v>0.63036964101057802</v>
          </cell>
          <cell r="F3232">
            <v>0</v>
          </cell>
        </row>
        <row r="3233">
          <cell r="A3233" t="str">
            <v>NM_031631</v>
          </cell>
          <cell r="B3233">
            <v>45.216415597613903</v>
          </cell>
          <cell r="C3233">
            <v>78.607190589073198</v>
          </cell>
          <cell r="D3233">
            <v>14.1021172976283</v>
          </cell>
          <cell r="E3233">
            <v>80.807478520723294</v>
          </cell>
          <cell r="F3233">
            <v>105.823105496197</v>
          </cell>
        </row>
        <row r="3234">
          <cell r="A3234" t="str">
            <v>NM_001107481</v>
          </cell>
          <cell r="B3234">
            <v>0.903320403329824</v>
          </cell>
          <cell r="C3234">
            <v>1.06855705445086E-2</v>
          </cell>
          <cell r="D3234">
            <v>0.57968417778378301</v>
          </cell>
          <cell r="E3234">
            <v>1.2476423297542301</v>
          </cell>
          <cell r="F3234">
            <v>1.2860270885576199</v>
          </cell>
        </row>
        <row r="3235">
          <cell r="A3235" t="str">
            <v>NM_001100531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NM_001109315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NM_145788</v>
          </cell>
          <cell r="B3237">
            <v>5.1315581385784297</v>
          </cell>
          <cell r="C3237">
            <v>2.31396775646256</v>
          </cell>
          <cell r="D3237">
            <v>8.1488011667881999</v>
          </cell>
          <cell r="E3237">
            <v>2.73584539218687</v>
          </cell>
          <cell r="F3237">
            <v>0.51436018802904704</v>
          </cell>
        </row>
        <row r="3238">
          <cell r="A3238" t="str">
            <v>NM_033234</v>
          </cell>
          <cell r="B3238">
            <v>859.08920407738105</v>
          </cell>
          <cell r="C3238">
            <v>6724.4147323191801</v>
          </cell>
          <cell r="D3238">
            <v>750.93881651375898</v>
          </cell>
          <cell r="E3238">
            <v>150.74321711425199</v>
          </cell>
          <cell r="F3238">
            <v>7.1230578660212203</v>
          </cell>
        </row>
        <row r="3239">
          <cell r="A3239" t="str">
            <v>NM_031102</v>
          </cell>
          <cell r="B3239">
            <v>53.133371774667502</v>
          </cell>
          <cell r="C3239">
            <v>70.726422809368003</v>
          </cell>
          <cell r="D3239">
            <v>64.9600311854647</v>
          </cell>
          <cell r="E3239">
            <v>60.088496320239301</v>
          </cell>
          <cell r="F3239">
            <v>23.371058797461199</v>
          </cell>
        </row>
        <row r="3240">
          <cell r="A3240" t="str">
            <v>NM_001000438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NM_024354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NM_057209</v>
          </cell>
          <cell r="B3242">
            <v>1.12168989754008</v>
          </cell>
          <cell r="C3242">
            <v>2.47682587913991</v>
          </cell>
          <cell r="D3242">
            <v>1.13417132462526</v>
          </cell>
          <cell r="E3242">
            <v>0</v>
          </cell>
          <cell r="F3242">
            <v>0.50446830753364902</v>
          </cell>
        </row>
        <row r="3243">
          <cell r="A3243" t="str">
            <v>NM_022846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NM_001000738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NM_001000781</v>
          </cell>
          <cell r="B3245">
            <v>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</row>
        <row r="3246">
          <cell r="A3246" t="str">
            <v>NM_053324</v>
          </cell>
          <cell r="B3246">
            <v>0</v>
          </cell>
          <cell r="C3246">
            <v>0</v>
          </cell>
          <cell r="D3246">
            <v>6.2747622033423406E-2</v>
          </cell>
          <cell r="E3246">
            <v>0</v>
          </cell>
          <cell r="F3246">
            <v>4.98185080269654E-2</v>
          </cell>
        </row>
        <row r="3247">
          <cell r="A3247" t="str">
            <v>NM_001134597</v>
          </cell>
          <cell r="B3247">
            <v>1.2082055716351601</v>
          </cell>
          <cell r="C3247">
            <v>1.4288759655213601</v>
          </cell>
          <cell r="D3247">
            <v>1.8167494913495299</v>
          </cell>
          <cell r="E3247">
            <v>4.1309052842282501</v>
          </cell>
          <cell r="F3247">
            <v>1.90936575972561</v>
          </cell>
        </row>
        <row r="3248">
          <cell r="A3248" t="str">
            <v>NM_001009517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</row>
        <row r="3249">
          <cell r="A3249" t="str">
            <v>NM_001109060</v>
          </cell>
          <cell r="B3249">
            <v>9.0183289077396704</v>
          </cell>
          <cell r="C3249">
            <v>1.5973858460522701</v>
          </cell>
          <cell r="D3249">
            <v>3.4110263158396399</v>
          </cell>
          <cell r="E3249">
            <v>1.7722993356649099</v>
          </cell>
          <cell r="F3249">
            <v>2.1194103233178998</v>
          </cell>
        </row>
        <row r="3250">
          <cell r="A3250" t="str">
            <v>NM_033230</v>
          </cell>
          <cell r="B3250">
            <v>66.417333750049806</v>
          </cell>
          <cell r="C3250">
            <v>117.190136141419</v>
          </cell>
          <cell r="D3250">
            <v>62.032245350881901</v>
          </cell>
          <cell r="E3250">
            <v>62.811918427563299</v>
          </cell>
          <cell r="F3250">
            <v>121.61771907519299</v>
          </cell>
        </row>
        <row r="3251">
          <cell r="A3251" t="str">
            <v>NM_001007705</v>
          </cell>
          <cell r="B3251">
            <v>11.348257161988</v>
          </cell>
          <cell r="C3251">
            <v>5.2775692490234096</v>
          </cell>
          <cell r="D3251">
            <v>11.846496382353401</v>
          </cell>
          <cell r="E3251">
            <v>8.4133328469956208</v>
          </cell>
          <cell r="F3251">
            <v>7.8501520763007502</v>
          </cell>
        </row>
        <row r="3252">
          <cell r="A3252" t="str">
            <v>NM_031561</v>
          </cell>
          <cell r="B3252">
            <v>9.4332185859955295</v>
          </cell>
          <cell r="C3252">
            <v>5.8519304813962503</v>
          </cell>
          <cell r="D3252">
            <v>11.8221015695907</v>
          </cell>
          <cell r="E3252">
            <v>14.901211632406101</v>
          </cell>
          <cell r="F3252">
            <v>3.2512214835869302</v>
          </cell>
        </row>
        <row r="3253">
          <cell r="A3253" t="str">
            <v>NM_001244757</v>
          </cell>
          <cell r="B3253">
            <v>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</row>
        <row r="3254">
          <cell r="A3254" t="str">
            <v>NM_001108089</v>
          </cell>
          <cell r="B3254">
            <v>2.2592615840997499</v>
          </cell>
          <cell r="C3254">
            <v>2.5233645168504402</v>
          </cell>
          <cell r="D3254">
            <v>6.81335927481787</v>
          </cell>
          <cell r="E3254">
            <v>2.0514471570209301</v>
          </cell>
          <cell r="F3254">
            <v>4.4068746781175099</v>
          </cell>
        </row>
        <row r="3255">
          <cell r="A3255" t="str">
            <v>NM_001013957</v>
          </cell>
          <cell r="B3255">
            <v>23.167852875860699</v>
          </cell>
          <cell r="C3255">
            <v>37.023189742917999</v>
          </cell>
          <cell r="D3255">
            <v>62.269041506049703</v>
          </cell>
          <cell r="E3255">
            <v>42.2486809358006</v>
          </cell>
          <cell r="F3255">
            <v>43.4412573551161</v>
          </cell>
        </row>
        <row r="3256">
          <cell r="A3256" t="str">
            <v>NM_001001104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</row>
        <row r="3257">
          <cell r="A3257" t="str">
            <v>NM_001108966</v>
          </cell>
          <cell r="B3257">
            <v>3.5439308624266102</v>
          </cell>
          <cell r="C3257">
            <v>1.6618394821618001</v>
          </cell>
          <cell r="D3257">
            <v>8.7923620716754503</v>
          </cell>
          <cell r="E3257">
            <v>4.5088175245643098</v>
          </cell>
          <cell r="F3257">
            <v>11.1858095061606</v>
          </cell>
        </row>
        <row r="3258">
          <cell r="A3258" t="str">
            <v>NM_001007699</v>
          </cell>
          <cell r="B3258">
            <v>27.7652387321519</v>
          </cell>
          <cell r="C3258">
            <v>26.481987599178598</v>
          </cell>
          <cell r="D3258">
            <v>21.017286800064198</v>
          </cell>
          <cell r="E3258">
            <v>15.117080330354501</v>
          </cell>
          <cell r="F3258">
            <v>9.9666226295173104</v>
          </cell>
        </row>
        <row r="3259">
          <cell r="A3259" t="str">
            <v>NM_001106638</v>
          </cell>
          <cell r="B3259">
            <v>3.2836764362743E-2</v>
          </cell>
          <cell r="C3259">
            <v>0.208459107392576</v>
          </cell>
          <cell r="D3259">
            <v>0</v>
          </cell>
          <cell r="E3259">
            <v>0.66061917913766</v>
          </cell>
          <cell r="F3259">
            <v>0.24201046173544699</v>
          </cell>
        </row>
        <row r="3260">
          <cell r="A3260" t="str">
            <v>NM_001109029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</row>
        <row r="3261">
          <cell r="A3261" t="str">
            <v>NM_022857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</row>
        <row r="3262">
          <cell r="A3262" t="str">
            <v>NM_001107633</v>
          </cell>
          <cell r="B3262">
            <v>5.7817299110162201</v>
          </cell>
          <cell r="C3262">
            <v>2.8603478134784601</v>
          </cell>
          <cell r="D3262">
            <v>0.51564713897757397</v>
          </cell>
          <cell r="E3262">
            <v>10.8011995278078</v>
          </cell>
          <cell r="F3262">
            <v>2.1130658007628802</v>
          </cell>
        </row>
        <row r="3263">
          <cell r="A3263" t="str">
            <v>NM_013109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</row>
        <row r="3264">
          <cell r="A3264" t="str">
            <v>NM_001080789</v>
          </cell>
          <cell r="B3264">
            <v>3.2434560302344502</v>
          </cell>
          <cell r="C3264">
            <v>1.2007860286239</v>
          </cell>
          <cell r="D3264">
            <v>1.9702960491824</v>
          </cell>
          <cell r="E3264">
            <v>0.208984439601276</v>
          </cell>
          <cell r="F3264">
            <v>3.7635849755552702</v>
          </cell>
        </row>
        <row r="3265">
          <cell r="A3265" t="str">
            <v>NM_001107967</v>
          </cell>
          <cell r="B3265">
            <v>5.5177022448618303</v>
          </cell>
          <cell r="C3265">
            <v>1.7998719515713</v>
          </cell>
          <cell r="D3265">
            <v>2.7988731639803102</v>
          </cell>
          <cell r="E3265">
            <v>1.39495674147078</v>
          </cell>
          <cell r="F3265">
            <v>2.1788575840659798</v>
          </cell>
        </row>
        <row r="3266">
          <cell r="A3266" t="str">
            <v>NM_001106821</v>
          </cell>
          <cell r="B3266">
            <v>2.5461554924120402</v>
          </cell>
          <cell r="C3266">
            <v>1.22389641749006</v>
          </cell>
          <cell r="D3266">
            <v>0.75127109923031399</v>
          </cell>
          <cell r="E3266">
            <v>2.2641540104870201</v>
          </cell>
          <cell r="F3266">
            <v>1.4450246477896</v>
          </cell>
        </row>
        <row r="3267">
          <cell r="A3267" t="str">
            <v>NM_001191635</v>
          </cell>
          <cell r="B3267">
            <v>0.13870543601965399</v>
          </cell>
          <cell r="C3267">
            <v>0.32302783676608099</v>
          </cell>
          <cell r="D3267">
            <v>0</v>
          </cell>
          <cell r="E3267">
            <v>0.65464679657904601</v>
          </cell>
          <cell r="F3267">
            <v>3.8890854251604302E-2</v>
          </cell>
        </row>
        <row r="3268">
          <cell r="A3268" t="str">
            <v>NM_001014164</v>
          </cell>
          <cell r="B3268">
            <v>9.2279862804535799</v>
          </cell>
          <cell r="C3268">
            <v>22.578788010454701</v>
          </cell>
          <cell r="D3268">
            <v>18.810504785750801</v>
          </cell>
          <cell r="E3268">
            <v>7.37866648954145</v>
          </cell>
          <cell r="F3268">
            <v>14.068296184861699</v>
          </cell>
        </row>
        <row r="3269">
          <cell r="A3269" t="str">
            <v>NM_019264</v>
          </cell>
          <cell r="B3269">
            <v>11.6904040434157</v>
          </cell>
          <cell r="C3269">
            <v>27.106383358152399</v>
          </cell>
          <cell r="D3269">
            <v>20.0329336664627</v>
          </cell>
          <cell r="E3269">
            <v>23.294096911789101</v>
          </cell>
          <cell r="F3269">
            <v>12.533516966705101</v>
          </cell>
        </row>
        <row r="3270">
          <cell r="A3270" t="str">
            <v>NM_134461</v>
          </cell>
          <cell r="B3270">
            <v>17.157103497181399</v>
          </cell>
          <cell r="C3270">
            <v>8.8410136609791898</v>
          </cell>
          <cell r="D3270">
            <v>8.9229531317961808</v>
          </cell>
          <cell r="E3270">
            <v>13.273848345018299</v>
          </cell>
          <cell r="F3270">
            <v>17.559742687927301</v>
          </cell>
        </row>
        <row r="3271">
          <cell r="A3271" t="str">
            <v>NM_001106989</v>
          </cell>
          <cell r="B3271">
            <v>1.15791024256617</v>
          </cell>
          <cell r="C3271">
            <v>0</v>
          </cell>
          <cell r="D3271">
            <v>0</v>
          </cell>
          <cell r="E3271">
            <v>0.47315831502246503</v>
          </cell>
          <cell r="F3271">
            <v>0</v>
          </cell>
        </row>
        <row r="3272">
          <cell r="A3272" t="str">
            <v>NM_001008518</v>
          </cell>
          <cell r="B3272">
            <v>1.81766183131489</v>
          </cell>
          <cell r="C3272">
            <v>0</v>
          </cell>
          <cell r="D3272">
            <v>0</v>
          </cell>
          <cell r="E3272">
            <v>4.4260486705919</v>
          </cell>
          <cell r="F3272">
            <v>1.7622861810136199</v>
          </cell>
        </row>
        <row r="3273">
          <cell r="A3273" t="str">
            <v>NM_001107924</v>
          </cell>
          <cell r="B3273">
            <v>37.491986667731403</v>
          </cell>
          <cell r="C3273">
            <v>61.147228172498203</v>
          </cell>
          <cell r="D3273">
            <v>33.611687855504698</v>
          </cell>
          <cell r="E3273">
            <v>41.425389899620399</v>
          </cell>
          <cell r="F3273">
            <v>29.145107845252301</v>
          </cell>
        </row>
        <row r="3274">
          <cell r="A3274" t="str">
            <v>NR_037337</v>
          </cell>
          <cell r="B3274">
            <v>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NM_001167547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NM_001106445</v>
          </cell>
          <cell r="B3276">
            <v>12.987104216102299</v>
          </cell>
          <cell r="C3276">
            <v>27.531479185835401</v>
          </cell>
          <cell r="D3276">
            <v>7.7795601533508796</v>
          </cell>
          <cell r="E3276">
            <v>19.718947570640999</v>
          </cell>
          <cell r="F3276">
            <v>22.075919952667</v>
          </cell>
        </row>
        <row r="3277">
          <cell r="A3277" t="str">
            <v>NM_001192003</v>
          </cell>
          <cell r="B3277">
            <v>0.62611978493924503</v>
          </cell>
          <cell r="C3277">
            <v>0.117070563732928</v>
          </cell>
          <cell r="D3277">
            <v>0.29101572203769399</v>
          </cell>
          <cell r="E3277">
            <v>0.70483130536663496</v>
          </cell>
          <cell r="F3277">
            <v>0.423919096927032</v>
          </cell>
        </row>
        <row r="3278">
          <cell r="A3278" t="str">
            <v>NM_012743</v>
          </cell>
          <cell r="B3278">
            <v>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NM_001000708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NM_001107300</v>
          </cell>
          <cell r="B3280">
            <v>0.39533343986305503</v>
          </cell>
          <cell r="C3280">
            <v>4.1587303623203002</v>
          </cell>
          <cell r="D3280">
            <v>1.2684787102820201</v>
          </cell>
          <cell r="E3280">
            <v>0.24001060493947499</v>
          </cell>
          <cell r="F3280">
            <v>0.93329861424191396</v>
          </cell>
        </row>
        <row r="3281">
          <cell r="A3281" t="str">
            <v>NM_031061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NM_053631</v>
          </cell>
          <cell r="B3282">
            <v>40.475866479623797</v>
          </cell>
          <cell r="C3282">
            <v>102.778210379797</v>
          </cell>
          <cell r="D3282">
            <v>76.624393692463102</v>
          </cell>
          <cell r="E3282">
            <v>53.471311251661497</v>
          </cell>
          <cell r="F3282">
            <v>33.237463266848799</v>
          </cell>
        </row>
        <row r="3283">
          <cell r="A3283" t="str">
            <v>NM_001135899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NR_102354</v>
          </cell>
          <cell r="B3284">
            <v>15.8585418466861</v>
          </cell>
          <cell r="C3284">
            <v>65.078900383303093</v>
          </cell>
          <cell r="D3284">
            <v>41.783851839281297</v>
          </cell>
          <cell r="E3284">
            <v>16.8018253330223</v>
          </cell>
          <cell r="F3284">
            <v>47.687972725561899</v>
          </cell>
        </row>
        <row r="3285">
          <cell r="A3285" t="str">
            <v>NM_001111310</v>
          </cell>
          <cell r="B3285">
            <v>2.68221636903005</v>
          </cell>
          <cell r="C3285">
            <v>0.93138535128353395</v>
          </cell>
          <cell r="D3285">
            <v>19.323443943302902</v>
          </cell>
          <cell r="E3285">
            <v>1.0642169979285101</v>
          </cell>
          <cell r="F3285">
            <v>0.34656769312921598</v>
          </cell>
        </row>
        <row r="3286">
          <cell r="A3286" t="str">
            <v>NM_001191583</v>
          </cell>
          <cell r="B3286">
            <v>0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NM_001011949</v>
          </cell>
          <cell r="B3287">
            <v>0</v>
          </cell>
          <cell r="C3287">
            <v>0.19427642441403101</v>
          </cell>
          <cell r="D3287">
            <v>4.2611927765153303E-2</v>
          </cell>
          <cell r="E3287">
            <v>0.56565256183351098</v>
          </cell>
          <cell r="F3287">
            <v>5.3701210806651398E-3</v>
          </cell>
        </row>
        <row r="3288">
          <cell r="A3288" t="str">
            <v>NM_001107805</v>
          </cell>
          <cell r="B3288">
            <v>0.66819575430115696</v>
          </cell>
          <cell r="C3288">
            <v>1.30187329289339E-2</v>
          </cell>
          <cell r="D3288">
            <v>0</v>
          </cell>
          <cell r="E3288">
            <v>8.9944455780647994E-3</v>
          </cell>
          <cell r="F3288">
            <v>0.14610286336373501</v>
          </cell>
        </row>
        <row r="3289">
          <cell r="A3289" t="str">
            <v>NM_001109523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NM_019198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0.21782820972929701</v>
          </cell>
        </row>
        <row r="3291">
          <cell r="A3291" t="str">
            <v>NM_001037156</v>
          </cell>
          <cell r="B3291">
            <v>34.318969993059</v>
          </cell>
          <cell r="C3291">
            <v>25.495540074615398</v>
          </cell>
          <cell r="D3291">
            <v>25.4209465464792</v>
          </cell>
          <cell r="E3291">
            <v>37.036341788674697</v>
          </cell>
          <cell r="F3291">
            <v>41.029256650892201</v>
          </cell>
        </row>
        <row r="3292">
          <cell r="A3292" t="str">
            <v>NM_001109290</v>
          </cell>
          <cell r="B3292">
            <v>3.1568472491464799</v>
          </cell>
          <cell r="C3292">
            <v>4.3140330674202803</v>
          </cell>
          <cell r="D3292">
            <v>0</v>
          </cell>
          <cell r="E3292">
            <v>5.7505130308202697</v>
          </cell>
          <cell r="F3292">
            <v>1.41479486248635E-2</v>
          </cell>
        </row>
        <row r="3293">
          <cell r="A3293" t="str">
            <v>NM_001109297</v>
          </cell>
          <cell r="B3293">
            <v>7.8177640013473004</v>
          </cell>
          <cell r="C3293">
            <v>20.9874671325287</v>
          </cell>
          <cell r="D3293">
            <v>8.8347261037200493</v>
          </cell>
          <cell r="E3293">
            <v>14.698319592527101</v>
          </cell>
          <cell r="F3293">
            <v>46.371704736673202</v>
          </cell>
        </row>
        <row r="3294">
          <cell r="A3294" t="str">
            <v>NR_037331</v>
          </cell>
          <cell r="B3294">
            <v>4.6245109810863001</v>
          </cell>
          <cell r="C3294">
            <v>43.079660644579903</v>
          </cell>
          <cell r="D3294">
            <v>14.3064037308429</v>
          </cell>
          <cell r="E3294">
            <v>25.530113466745298</v>
          </cell>
          <cell r="F3294">
            <v>12.3736617057238</v>
          </cell>
        </row>
        <row r="3295">
          <cell r="A3295" t="str">
            <v>NM_001106180</v>
          </cell>
          <cell r="B3295">
            <v>6.3820663278746403</v>
          </cell>
          <cell r="C3295">
            <v>5.7913841921150497E-2</v>
          </cell>
          <cell r="D3295">
            <v>4.4162790820647801</v>
          </cell>
          <cell r="E3295">
            <v>6.3918845735319998</v>
          </cell>
          <cell r="F3295">
            <v>3.5914715150824699</v>
          </cell>
        </row>
        <row r="3296">
          <cell r="A3296" t="str">
            <v>NM_001000099</v>
          </cell>
          <cell r="B3296">
            <v>2.8918774868248599E-2</v>
          </cell>
          <cell r="C3296">
            <v>4.7892093534794997E-2</v>
          </cell>
          <cell r="D3296">
            <v>3.2415100193458799</v>
          </cell>
          <cell r="E3296">
            <v>2.4815942031555599E-2</v>
          </cell>
          <cell r="F3296">
            <v>2.31667891903088E-2</v>
          </cell>
        </row>
        <row r="3297">
          <cell r="A3297" t="str">
            <v>NM_001108953</v>
          </cell>
          <cell r="B3297">
            <v>9.7602873428593693</v>
          </cell>
          <cell r="C3297">
            <v>0.431860301770357</v>
          </cell>
          <cell r="D3297">
            <v>1.24574787156766</v>
          </cell>
          <cell r="E3297">
            <v>11.213902249490101</v>
          </cell>
          <cell r="F3297">
            <v>3.7331291712423802</v>
          </cell>
        </row>
        <row r="3298">
          <cell r="A3298" t="str">
            <v>NM_001130572</v>
          </cell>
          <cell r="B3298">
            <v>2.16093756939524</v>
          </cell>
          <cell r="C3298">
            <v>0</v>
          </cell>
          <cell r="D3298">
            <v>0.36951919409350797</v>
          </cell>
          <cell r="E3298">
            <v>3.6942529299445201</v>
          </cell>
          <cell r="F3298">
            <v>3.52096447941633</v>
          </cell>
        </row>
        <row r="3299">
          <cell r="A3299" t="str">
            <v>NM_001005565</v>
          </cell>
          <cell r="B3299">
            <v>3.4993610800064801</v>
          </cell>
          <cell r="C3299">
            <v>5.2344255421499399</v>
          </cell>
          <cell r="D3299">
            <v>3.4868253522415902</v>
          </cell>
          <cell r="E3299">
            <v>9.9342967941216695</v>
          </cell>
          <cell r="F3299">
            <v>1.36047064310551</v>
          </cell>
        </row>
        <row r="3300">
          <cell r="A3300" t="str">
            <v>NM_001107269</v>
          </cell>
          <cell r="B3300">
            <v>4.4208627910935103</v>
          </cell>
          <cell r="C3300">
            <v>1.66170678775831</v>
          </cell>
          <cell r="D3300">
            <v>4.4229927331750103</v>
          </cell>
          <cell r="E3300">
            <v>7.2839160064365398</v>
          </cell>
          <cell r="F3300">
            <v>3.6815773113332999</v>
          </cell>
        </row>
        <row r="3301">
          <cell r="A3301" t="str">
            <v>NM_001031845</v>
          </cell>
          <cell r="B3301">
            <v>0</v>
          </cell>
          <cell r="C3301">
            <v>0.249880405297777</v>
          </cell>
          <cell r="D3301">
            <v>1.5045310034883699E-2</v>
          </cell>
          <cell r="E3301">
            <v>0.73117520797144597</v>
          </cell>
          <cell r="F3301">
            <v>1.93398993280314</v>
          </cell>
        </row>
        <row r="3302">
          <cell r="A3302" t="str">
            <v>NM_001034012</v>
          </cell>
          <cell r="B3302">
            <v>14.685408842704801</v>
          </cell>
          <cell r="C3302">
            <v>20.836862561791801</v>
          </cell>
          <cell r="D3302">
            <v>13.3546109636604</v>
          </cell>
          <cell r="E3302">
            <v>17.596186348930299</v>
          </cell>
          <cell r="F3302">
            <v>29.191987883191398</v>
          </cell>
        </row>
        <row r="3303">
          <cell r="A3303" t="str">
            <v>NM_138894</v>
          </cell>
          <cell r="B3303">
            <v>0.45933129308765902</v>
          </cell>
          <cell r="C3303">
            <v>1.6020675736221099</v>
          </cell>
          <cell r="D3303">
            <v>1.5336534769861001</v>
          </cell>
          <cell r="E3303">
            <v>1.73591399379705</v>
          </cell>
          <cell r="F3303">
            <v>5.7180252248433003</v>
          </cell>
        </row>
        <row r="3304">
          <cell r="A3304" t="str">
            <v>NM_001008771</v>
          </cell>
          <cell r="B3304">
            <v>0.64743153735208203</v>
          </cell>
          <cell r="C3304">
            <v>0.62362937314058497</v>
          </cell>
          <cell r="D3304">
            <v>0.60473252560901603</v>
          </cell>
          <cell r="E3304">
            <v>0.41573833920680803</v>
          </cell>
          <cell r="F3304">
            <v>0.53770916565506299</v>
          </cell>
        </row>
        <row r="3305">
          <cell r="A3305" t="str">
            <v>NM_001005906</v>
          </cell>
          <cell r="B3305">
            <v>12.638426924030499</v>
          </cell>
          <cell r="C3305">
            <v>25.3632240722273</v>
          </cell>
          <cell r="D3305">
            <v>39.877114407324399</v>
          </cell>
          <cell r="E3305">
            <v>21.169760178431499</v>
          </cell>
          <cell r="F3305">
            <v>38.620952256580402</v>
          </cell>
        </row>
        <row r="3306">
          <cell r="A3306" t="str">
            <v>NR_031780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NM_021744</v>
          </cell>
          <cell r="B3307">
            <v>2.5479333929168702</v>
          </cell>
          <cell r="C3307">
            <v>0.20670372045124399</v>
          </cell>
          <cell r="D3307">
            <v>2.9912451924617498</v>
          </cell>
          <cell r="E3307">
            <v>2.3021710664356498</v>
          </cell>
          <cell r="F3307">
            <v>3.95540955850222</v>
          </cell>
        </row>
        <row r="3308">
          <cell r="A3308" t="str">
            <v>NM_001108307</v>
          </cell>
          <cell r="B3308">
            <v>8.0423019168648295</v>
          </cell>
          <cell r="C3308">
            <v>1.61085192440853</v>
          </cell>
          <cell r="D3308">
            <v>11.882563965516599</v>
          </cell>
          <cell r="E3308">
            <v>6.4412184059161204</v>
          </cell>
          <cell r="F3308">
            <v>15.312675055871599</v>
          </cell>
        </row>
        <row r="3309">
          <cell r="A3309" t="str">
            <v>NM_001024370</v>
          </cell>
          <cell r="B3309">
            <v>9.3136126102110506</v>
          </cell>
          <cell r="C3309">
            <v>7.6582349204060201</v>
          </cell>
          <cell r="D3309">
            <v>17.761207390118699</v>
          </cell>
          <cell r="E3309">
            <v>10.5447093740567</v>
          </cell>
          <cell r="F3309">
            <v>18.2998946876627</v>
          </cell>
        </row>
        <row r="3310">
          <cell r="A3310" t="str">
            <v>NM_001277302</v>
          </cell>
          <cell r="B3310">
            <v>37.427757732661902</v>
          </cell>
          <cell r="C3310">
            <v>36.905136859008103</v>
          </cell>
          <cell r="D3310">
            <v>64.4174844236517</v>
          </cell>
          <cell r="E3310">
            <v>39.078685133088598</v>
          </cell>
          <cell r="F3310">
            <v>411.219319585042</v>
          </cell>
        </row>
        <row r="3311">
          <cell r="A3311" t="str">
            <v>NM_001108202</v>
          </cell>
          <cell r="B3311">
            <v>1.76706348861203</v>
          </cell>
          <cell r="C3311">
            <v>0.58528323045556596</v>
          </cell>
          <cell r="D3311">
            <v>0.25224370000232199</v>
          </cell>
          <cell r="E3311">
            <v>0.60654499091690495</v>
          </cell>
          <cell r="F3311">
            <v>6.9736533868497403</v>
          </cell>
        </row>
        <row r="3312">
          <cell r="A3312" t="str">
            <v>NM_001000141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NM_001109374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NM_024404</v>
          </cell>
          <cell r="B3314">
            <v>39.396250908621496</v>
          </cell>
          <cell r="C3314">
            <v>43.2559837275845</v>
          </cell>
          <cell r="D3314">
            <v>24.639651918848799</v>
          </cell>
          <cell r="E3314">
            <v>55.675986647668303</v>
          </cell>
          <cell r="F3314">
            <v>17.701601242239398</v>
          </cell>
        </row>
        <row r="3315">
          <cell r="A3315" t="str">
            <v>NM_001000962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NM_001137633</v>
          </cell>
          <cell r="B3316">
            <v>35.633343385191203</v>
          </cell>
          <cell r="C3316">
            <v>28.195413439834599</v>
          </cell>
          <cell r="D3316">
            <v>56.109014536913399</v>
          </cell>
          <cell r="E3316">
            <v>29.735068412236402</v>
          </cell>
          <cell r="F3316">
            <v>79.6407446115781</v>
          </cell>
        </row>
        <row r="3317">
          <cell r="A3317" t="str">
            <v>NM_022603</v>
          </cell>
          <cell r="B3317">
            <v>0</v>
          </cell>
          <cell r="C3317">
            <v>0</v>
          </cell>
          <cell r="D3317">
            <v>0</v>
          </cell>
          <cell r="E3317">
            <v>0.141816304585754</v>
          </cell>
          <cell r="F3317">
            <v>6.354808716898E-2</v>
          </cell>
        </row>
        <row r="3318">
          <cell r="A3318" t="str">
            <v>NM_021753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NM_001108551</v>
          </cell>
          <cell r="B3319">
            <v>0.26131544305094501</v>
          </cell>
          <cell r="C3319">
            <v>0.216380944519594</v>
          </cell>
          <cell r="D3319">
            <v>7.9100429584931502E-3</v>
          </cell>
          <cell r="E3319">
            <v>2.9471737418965098</v>
          </cell>
          <cell r="F3319">
            <v>2.24292243987593</v>
          </cell>
        </row>
        <row r="3320">
          <cell r="A3320" t="str">
            <v>NM_001008947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NM_001170586</v>
          </cell>
          <cell r="B3321">
            <v>1.2931254493597</v>
          </cell>
          <cell r="C3321">
            <v>1.2947371784767501</v>
          </cell>
          <cell r="D3321">
            <v>0.20098655361422799</v>
          </cell>
          <cell r="E3321">
            <v>2.4779318605570801</v>
          </cell>
          <cell r="F3321">
            <v>1.87712437717431</v>
          </cell>
        </row>
        <row r="3322">
          <cell r="A3322" t="str">
            <v>NM_013413</v>
          </cell>
          <cell r="B3322">
            <v>0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NM_031605</v>
          </cell>
          <cell r="B3323">
            <v>0.25998866258772702</v>
          </cell>
          <cell r="C3323">
            <v>0</v>
          </cell>
          <cell r="D3323">
            <v>0</v>
          </cell>
          <cell r="E3323">
            <v>0.12394607557494799</v>
          </cell>
          <cell r="F3323">
            <v>1.91961549703203</v>
          </cell>
        </row>
        <row r="3324">
          <cell r="A3324" t="str">
            <v>NM_012982</v>
          </cell>
          <cell r="B3324">
            <v>0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NM_144745</v>
          </cell>
          <cell r="B3325">
            <v>7.2113595363414396</v>
          </cell>
          <cell r="C3325">
            <v>4.8240003518647701</v>
          </cell>
          <cell r="D3325">
            <v>6.2455303202512198</v>
          </cell>
          <cell r="E3325">
            <v>10.25070061035</v>
          </cell>
          <cell r="F3325">
            <v>12.396605333759</v>
          </cell>
        </row>
        <row r="3326">
          <cell r="A3326" t="str">
            <v>NM_001006595</v>
          </cell>
          <cell r="B3326">
            <v>0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NR_037389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NM_001113334</v>
          </cell>
          <cell r="B3328">
            <v>0.48790316414259399</v>
          </cell>
          <cell r="C3328">
            <v>3.1077367131662099E-2</v>
          </cell>
          <cell r="D3328">
            <v>0</v>
          </cell>
          <cell r="E3328">
            <v>2.51925023459648</v>
          </cell>
          <cell r="F3328">
            <v>2.4854593514714698</v>
          </cell>
        </row>
        <row r="3329">
          <cell r="A3329" t="str">
            <v>NM_012659</v>
          </cell>
          <cell r="B3329">
            <v>0.428013250377136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NM_001009357</v>
          </cell>
          <cell r="B3330">
            <v>9.1353400446416799</v>
          </cell>
          <cell r="C3330">
            <v>22.964321759420901</v>
          </cell>
          <cell r="D3330">
            <v>7.9048804271721398</v>
          </cell>
          <cell r="E3330">
            <v>10.3515789719388</v>
          </cell>
          <cell r="F3330">
            <v>6.8030022020176402</v>
          </cell>
        </row>
        <row r="3331">
          <cell r="A3331" t="str">
            <v>NM_001107374</v>
          </cell>
          <cell r="B3331">
            <v>5.1207445719358304</v>
          </cell>
          <cell r="C3331">
            <v>0.41356787646516702</v>
          </cell>
          <cell r="D3331">
            <v>4.3168925912408902</v>
          </cell>
          <cell r="E3331">
            <v>7.9909584566143703</v>
          </cell>
          <cell r="F3331">
            <v>2.7225030420110201</v>
          </cell>
        </row>
        <row r="3332">
          <cell r="A3332" t="str">
            <v>NM_181769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NM_001105792</v>
          </cell>
          <cell r="B3333">
            <v>0.290089956717061</v>
          </cell>
          <cell r="C3333">
            <v>0.16629752528357</v>
          </cell>
          <cell r="D3333">
            <v>0.45391274800750703</v>
          </cell>
          <cell r="E3333">
            <v>8.9360789595049797E-2</v>
          </cell>
          <cell r="F3333">
            <v>2.6027752740566199</v>
          </cell>
        </row>
        <row r="3334">
          <cell r="A3334" t="str">
            <v>NM_001000711</v>
          </cell>
          <cell r="B3334">
            <v>0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NM_001013948</v>
          </cell>
          <cell r="B3335">
            <v>29.236046148824901</v>
          </cell>
          <cell r="C3335">
            <v>14.0845905989088</v>
          </cell>
          <cell r="D3335">
            <v>7.9362530464209096</v>
          </cell>
          <cell r="E3335">
            <v>32.050722285195</v>
          </cell>
          <cell r="F3335">
            <v>4.9792014419475503</v>
          </cell>
        </row>
        <row r="3336">
          <cell r="A3336" t="str">
            <v>NM_001009693</v>
          </cell>
          <cell r="B3336">
            <v>14.386039329854301</v>
          </cell>
          <cell r="C3336">
            <v>15.9924002159001</v>
          </cell>
          <cell r="D3336">
            <v>12.4763849790729</v>
          </cell>
          <cell r="E3336">
            <v>12.7806110499996</v>
          </cell>
          <cell r="F3336">
            <v>5.5540412210691796</v>
          </cell>
        </row>
        <row r="3337">
          <cell r="A3337" t="str">
            <v>NM_080690</v>
          </cell>
          <cell r="B3337">
            <v>1.94724684428796</v>
          </cell>
          <cell r="C3337">
            <v>3.6725128024565801</v>
          </cell>
          <cell r="D3337">
            <v>2.8103572942089401</v>
          </cell>
          <cell r="E3337">
            <v>1.99116344955766</v>
          </cell>
          <cell r="F3337">
            <v>2.7314118736097601</v>
          </cell>
        </row>
        <row r="3338">
          <cell r="A3338" t="str">
            <v>NM_001106568</v>
          </cell>
          <cell r="B3338">
            <v>20.341194344145102</v>
          </cell>
          <cell r="C3338">
            <v>19.4936325321213</v>
          </cell>
          <cell r="D3338">
            <v>10.072430102803001</v>
          </cell>
          <cell r="E3338">
            <v>17.449590357708399</v>
          </cell>
          <cell r="F3338">
            <v>16.445621459742</v>
          </cell>
        </row>
        <row r="3339">
          <cell r="A3339" t="str">
            <v>NM_001001125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NM_001105799</v>
          </cell>
          <cell r="B3340">
            <v>17.951841839964899</v>
          </cell>
          <cell r="C3340">
            <v>29.263514711638098</v>
          </cell>
          <cell r="D3340">
            <v>40.126651387590599</v>
          </cell>
          <cell r="E3340">
            <v>13.129435367228901</v>
          </cell>
          <cell r="F3340">
            <v>39.703377085837303</v>
          </cell>
        </row>
        <row r="3341">
          <cell r="A3341" t="str">
            <v>NM_207586</v>
          </cell>
          <cell r="B3341">
            <v>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NM_145772</v>
          </cell>
          <cell r="B3342">
            <v>66.041977348284107</v>
          </cell>
          <cell r="C3342">
            <v>11.0490347088422</v>
          </cell>
          <cell r="D3342">
            <v>69.040249659630206</v>
          </cell>
          <cell r="E3342">
            <v>10.667729640063699</v>
          </cell>
          <cell r="F3342">
            <v>3.6082614565930098</v>
          </cell>
        </row>
        <row r="3343">
          <cell r="A3343" t="str">
            <v>NM_020093</v>
          </cell>
          <cell r="B3343">
            <v>1.3403150986578301</v>
          </cell>
          <cell r="C3343">
            <v>2.6268430960096002E-2</v>
          </cell>
          <cell r="D3343">
            <v>1.9964040947441299</v>
          </cell>
          <cell r="E3343">
            <v>2.4409680650573802</v>
          </cell>
          <cell r="F3343">
            <v>0.45236204155813398</v>
          </cell>
        </row>
        <row r="3344">
          <cell r="A3344" t="str">
            <v>NM_001173386</v>
          </cell>
          <cell r="B3344">
            <v>8.8449014642376103E-2</v>
          </cell>
          <cell r="C3344">
            <v>4.2845261831509696</v>
          </cell>
          <cell r="D3344">
            <v>0</v>
          </cell>
          <cell r="E3344">
            <v>0.189750917017872</v>
          </cell>
          <cell r="F3344">
            <v>4.2513827483616901E-2</v>
          </cell>
        </row>
        <row r="3345">
          <cell r="A3345" t="str">
            <v>NM_001100637</v>
          </cell>
          <cell r="B3345">
            <v>11.6790233042637</v>
          </cell>
          <cell r="C3345">
            <v>6.8257278511606598</v>
          </cell>
          <cell r="D3345">
            <v>7.1963335842682801</v>
          </cell>
          <cell r="E3345">
            <v>8.1616367282995004</v>
          </cell>
          <cell r="F3345">
            <v>3.6155578672137199</v>
          </cell>
        </row>
        <row r="3346">
          <cell r="A3346" t="str">
            <v>NM_001037850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NM_001106651</v>
          </cell>
          <cell r="B3347">
            <v>2.2833147006196</v>
          </cell>
          <cell r="C3347">
            <v>0.77360889851126602</v>
          </cell>
          <cell r="D3347">
            <v>9.8569721618915904E-2</v>
          </cell>
          <cell r="E3347">
            <v>0.79394994188638801</v>
          </cell>
          <cell r="F3347">
            <v>1.6521446437598</v>
          </cell>
        </row>
        <row r="3348">
          <cell r="A3348" t="str">
            <v>NM_001106061</v>
          </cell>
          <cell r="B3348">
            <v>59.789068165295902</v>
          </cell>
          <cell r="C3348">
            <v>27.763980537773001</v>
          </cell>
          <cell r="D3348">
            <v>32.239728200772902</v>
          </cell>
          <cell r="E3348">
            <v>34.632120901206697</v>
          </cell>
          <cell r="F3348">
            <v>42.611430532397698</v>
          </cell>
        </row>
        <row r="3349">
          <cell r="A3349" t="str">
            <v>NM_001105999</v>
          </cell>
          <cell r="B3349">
            <v>10.0619676220975</v>
          </cell>
          <cell r="C3349">
            <v>11.363695368540199</v>
          </cell>
          <cell r="D3349">
            <v>14.6650784923019</v>
          </cell>
          <cell r="E3349">
            <v>8.1567699539436305</v>
          </cell>
          <cell r="F3349">
            <v>6.1869153257974299</v>
          </cell>
        </row>
        <row r="3350">
          <cell r="A3350" t="str">
            <v>NM_017298</v>
          </cell>
          <cell r="B3350">
            <v>4.1147303491585303E-2</v>
          </cell>
          <cell r="C3350">
            <v>0.520812085538779</v>
          </cell>
          <cell r="D3350">
            <v>7.4731964045724204E-3</v>
          </cell>
          <cell r="E3350">
            <v>3.3628148490419799E-3</v>
          </cell>
          <cell r="F3350">
            <v>0.874933420506534</v>
          </cell>
        </row>
        <row r="3351">
          <cell r="A3351" t="str">
            <v>NM_001108258</v>
          </cell>
          <cell r="B3351">
            <v>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NM_173154</v>
          </cell>
          <cell r="B3352">
            <v>1.37479055306512E-2</v>
          </cell>
          <cell r="C3352">
            <v>1.1270045511529301</v>
          </cell>
          <cell r="D3352">
            <v>0.76321981384287996</v>
          </cell>
          <cell r="E3352">
            <v>0.31066566077347701</v>
          </cell>
          <cell r="F3352">
            <v>1.1696259962275799</v>
          </cell>
        </row>
        <row r="3353">
          <cell r="A3353" t="str">
            <v>NM_001108762</v>
          </cell>
          <cell r="B3353">
            <v>61.432533764633703</v>
          </cell>
          <cell r="C3353">
            <v>72.673991407292803</v>
          </cell>
          <cell r="D3353">
            <v>61.540196014287297</v>
          </cell>
          <cell r="E3353">
            <v>124.274661785717</v>
          </cell>
          <cell r="F3353">
            <v>77.365100354864893</v>
          </cell>
        </row>
        <row r="3354">
          <cell r="A3354" t="str">
            <v>NM_001107748</v>
          </cell>
          <cell r="B3354">
            <v>9.3559523544230192</v>
          </cell>
          <cell r="C3354">
            <v>9.2248871914018</v>
          </cell>
          <cell r="D3354">
            <v>7.8473879146638197</v>
          </cell>
          <cell r="E3354">
            <v>17.234791624693301</v>
          </cell>
          <cell r="F3354">
            <v>25.566650312555598</v>
          </cell>
        </row>
        <row r="3355">
          <cell r="A3355" t="str">
            <v>NM_001106372</v>
          </cell>
          <cell r="B3355">
            <v>22.2787787186126</v>
          </cell>
          <cell r="C3355">
            <v>7.9422684962352701</v>
          </cell>
          <cell r="D3355">
            <v>8.4362462068647801</v>
          </cell>
          <cell r="E3355">
            <v>16.4615793593094</v>
          </cell>
          <cell r="F3355">
            <v>14.992203343230701</v>
          </cell>
        </row>
        <row r="3356">
          <cell r="A3356" t="str">
            <v>NM_022204</v>
          </cell>
          <cell r="B3356">
            <v>10.047583838699801</v>
          </cell>
          <cell r="C3356">
            <v>3.04478139696185</v>
          </cell>
          <cell r="D3356">
            <v>9.9539334236179808</v>
          </cell>
          <cell r="E3356">
            <v>22.259568145832201</v>
          </cell>
          <cell r="F3356">
            <v>2.1407869394732502</v>
          </cell>
        </row>
        <row r="3357">
          <cell r="A3357" t="str">
            <v>NM_001024242</v>
          </cell>
          <cell r="B3357">
            <v>2.3070510569631502</v>
          </cell>
          <cell r="C3357">
            <v>0</v>
          </cell>
          <cell r="D3357">
            <v>0</v>
          </cell>
          <cell r="E3357">
            <v>0</v>
          </cell>
          <cell r="F3357">
            <v>2.77053568700275</v>
          </cell>
        </row>
        <row r="3358">
          <cell r="A3358" t="str">
            <v>NM_057129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NM_017182</v>
          </cell>
          <cell r="B3359">
            <v>65.160365051980094</v>
          </cell>
          <cell r="C3359">
            <v>97.422051118934604</v>
          </cell>
          <cell r="D3359">
            <v>84.435048534866993</v>
          </cell>
          <cell r="E3359">
            <v>35.559266848883297</v>
          </cell>
          <cell r="F3359">
            <v>44.819490209921497</v>
          </cell>
        </row>
        <row r="3360">
          <cell r="A3360" t="str">
            <v>NM_001106712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NM_001012071</v>
          </cell>
          <cell r="B3361">
            <v>1.33909953521221E-2</v>
          </cell>
          <cell r="C3361">
            <v>1.1088346668377999E-2</v>
          </cell>
          <cell r="D3361">
            <v>0</v>
          </cell>
          <cell r="E3361">
            <v>0.45581586984154898</v>
          </cell>
          <cell r="F3361">
            <v>8.3674556364098193E-2</v>
          </cell>
        </row>
        <row r="3362">
          <cell r="A3362" t="str">
            <v>NM_001001423</v>
          </cell>
          <cell r="B3362">
            <v>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NM_001108987</v>
          </cell>
          <cell r="B3363">
            <v>0</v>
          </cell>
          <cell r="C3363">
            <v>0</v>
          </cell>
          <cell r="D3363">
            <v>0.11990223345310801</v>
          </cell>
          <cell r="E3363">
            <v>0</v>
          </cell>
          <cell r="F3363">
            <v>0</v>
          </cell>
        </row>
        <row r="3364">
          <cell r="A3364" t="str">
            <v>NM_031008</v>
          </cell>
          <cell r="B3364">
            <v>27.581057800017302</v>
          </cell>
          <cell r="C3364">
            <v>25.607237597963401</v>
          </cell>
          <cell r="D3364">
            <v>26.024891086067999</v>
          </cell>
          <cell r="E3364">
            <v>27.3684715774104</v>
          </cell>
          <cell r="F3364">
            <v>42.037772541463298</v>
          </cell>
        </row>
        <row r="3365">
          <cell r="A3365" t="str">
            <v>NM_001270931</v>
          </cell>
          <cell r="B3365">
            <v>0.79256782288601901</v>
          </cell>
          <cell r="C3365">
            <v>8.6352870827220794E-3</v>
          </cell>
          <cell r="D3365">
            <v>3.5355308651180903E-2</v>
          </cell>
          <cell r="E3365">
            <v>0</v>
          </cell>
          <cell r="F3365">
            <v>0.32247504012318801</v>
          </cell>
        </row>
        <row r="3366">
          <cell r="A3366" t="str">
            <v>NM_001009542</v>
          </cell>
          <cell r="B3366">
            <v>52.675318576760802</v>
          </cell>
          <cell r="C3366">
            <v>28.340163651271901</v>
          </cell>
          <cell r="D3366">
            <v>36.432674826798603</v>
          </cell>
          <cell r="E3366">
            <v>99.052007811632294</v>
          </cell>
          <cell r="F3366">
            <v>44.160536902368499</v>
          </cell>
        </row>
        <row r="3367">
          <cell r="A3367" t="str">
            <v>NM_001271306</v>
          </cell>
          <cell r="B3367">
            <v>4.9184510068888398</v>
          </cell>
          <cell r="C3367">
            <v>4.1774626899686496</v>
          </cell>
          <cell r="D3367">
            <v>3.9810369389296398</v>
          </cell>
          <cell r="E3367">
            <v>5.03039824931325</v>
          </cell>
          <cell r="F3367">
            <v>4.2822361893961398</v>
          </cell>
        </row>
        <row r="3368">
          <cell r="A3368" t="str">
            <v>NM_001270787</v>
          </cell>
          <cell r="B3368">
            <v>1.47023760581525</v>
          </cell>
          <cell r="C3368">
            <v>0.68880505604091702</v>
          </cell>
          <cell r="D3368">
            <v>6.0748274164686604</v>
          </cell>
          <cell r="E3368">
            <v>0.63082428914690003</v>
          </cell>
          <cell r="F3368">
            <v>3.3877398186216299</v>
          </cell>
        </row>
        <row r="3369">
          <cell r="A3369" t="str">
            <v>NM_017223</v>
          </cell>
          <cell r="B3369">
            <v>6.8237563171960698</v>
          </cell>
          <cell r="C3369">
            <v>0.32528824310960303</v>
          </cell>
          <cell r="D3369">
            <v>11.807589512093401</v>
          </cell>
          <cell r="E3369">
            <v>7.1083393704239102</v>
          </cell>
          <cell r="F3369">
            <v>8.3361232849541302</v>
          </cell>
        </row>
        <row r="3370">
          <cell r="A3370" t="str">
            <v>NM_001048184</v>
          </cell>
          <cell r="B3370">
            <v>8.3583397013026204</v>
          </cell>
          <cell r="C3370">
            <v>26.023497347653802</v>
          </cell>
          <cell r="D3370">
            <v>20.014688129362899</v>
          </cell>
          <cell r="E3370">
            <v>10.274994028498901</v>
          </cell>
          <cell r="F3370">
            <v>15.610969265850301</v>
          </cell>
        </row>
        <row r="3371">
          <cell r="A3371" t="str">
            <v>NM_001109020</v>
          </cell>
          <cell r="B3371">
            <v>0</v>
          </cell>
          <cell r="C3371">
            <v>0.149730056472547</v>
          </cell>
          <cell r="D3371">
            <v>0</v>
          </cell>
          <cell r="E3371">
            <v>0.83446625748206904</v>
          </cell>
          <cell r="F3371">
            <v>0.123611739895436</v>
          </cell>
        </row>
        <row r="3372">
          <cell r="A3372" t="str">
            <v>NM_001106900</v>
          </cell>
          <cell r="B3372">
            <v>6.1129582363940802</v>
          </cell>
          <cell r="C3372">
            <v>1.78430955246707</v>
          </cell>
          <cell r="D3372">
            <v>1.33613167920363</v>
          </cell>
          <cell r="E3372">
            <v>3.8669498507748101</v>
          </cell>
          <cell r="F3372">
            <v>0.86493917629001404</v>
          </cell>
        </row>
        <row r="3373">
          <cell r="A3373" t="str">
            <v>NM_001191778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NM_001107741</v>
          </cell>
          <cell r="B3374">
            <v>10.218425736233</v>
          </cell>
          <cell r="C3374">
            <v>16.4521163846529</v>
          </cell>
          <cell r="D3374">
            <v>14.472686075182599</v>
          </cell>
          <cell r="E3374">
            <v>7.0248719206921502</v>
          </cell>
          <cell r="F3374">
            <v>12.245773442423999</v>
          </cell>
        </row>
        <row r="3375">
          <cell r="A3375" t="str">
            <v>NM_001012472</v>
          </cell>
          <cell r="B3375">
            <v>12.7813440889432</v>
          </cell>
          <cell r="C3375">
            <v>18.991123829404501</v>
          </cell>
          <cell r="D3375">
            <v>5.8909322712064096</v>
          </cell>
          <cell r="E3375">
            <v>12.5780621199052</v>
          </cell>
          <cell r="F3375">
            <v>12.301887380599201</v>
          </cell>
        </row>
        <row r="3376">
          <cell r="A3376" t="str">
            <v>NM_001008828</v>
          </cell>
          <cell r="B3376">
            <v>0</v>
          </cell>
          <cell r="C3376">
            <v>0</v>
          </cell>
          <cell r="D3376">
            <v>0</v>
          </cell>
          <cell r="E3376">
            <v>0.12460750474854999</v>
          </cell>
          <cell r="F3376">
            <v>0.23431514101590101</v>
          </cell>
        </row>
        <row r="3377">
          <cell r="A3377" t="str">
            <v>NR_031939</v>
          </cell>
          <cell r="B3377">
            <v>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NM_001033656</v>
          </cell>
          <cell r="B3378">
            <v>15.267758799856299</v>
          </cell>
          <cell r="C3378">
            <v>4.1171373760597598</v>
          </cell>
          <cell r="D3378">
            <v>10.4598825826662</v>
          </cell>
          <cell r="E3378">
            <v>15.8936144808912</v>
          </cell>
          <cell r="F3378">
            <v>10.520911463223401</v>
          </cell>
        </row>
        <row r="3379">
          <cell r="A3379" t="str">
            <v>NM_001108197</v>
          </cell>
          <cell r="B3379">
            <v>28.349341858531002</v>
          </cell>
          <cell r="C3379">
            <v>13.387023340966699</v>
          </cell>
          <cell r="D3379">
            <v>12.259406998215001</v>
          </cell>
          <cell r="E3379">
            <v>15.460009776463901</v>
          </cell>
          <cell r="F3379">
            <v>26.6058747871921</v>
          </cell>
        </row>
        <row r="3380">
          <cell r="A3380" t="str">
            <v>NM_198761</v>
          </cell>
          <cell r="B3380">
            <v>5.9664337244630801</v>
          </cell>
          <cell r="C3380">
            <v>5.7349847125030697</v>
          </cell>
          <cell r="D3380">
            <v>10.4688693193083</v>
          </cell>
          <cell r="E3380">
            <v>6.1606578734902397</v>
          </cell>
          <cell r="F3380">
            <v>3.1308020432080501</v>
          </cell>
        </row>
        <row r="3381">
          <cell r="A3381" t="str">
            <v>NM_001271090</v>
          </cell>
          <cell r="B3381">
            <v>31.276478502712301</v>
          </cell>
          <cell r="C3381">
            <v>15.3168461454477</v>
          </cell>
          <cell r="D3381">
            <v>46.6256318111705</v>
          </cell>
          <cell r="E3381">
            <v>55.668420849921702</v>
          </cell>
          <cell r="F3381">
            <v>5.2980157363056497</v>
          </cell>
        </row>
        <row r="3382">
          <cell r="A3382" t="str">
            <v>NM_001006955</v>
          </cell>
          <cell r="B3382">
            <v>49.7787802605284</v>
          </cell>
          <cell r="C3382">
            <v>19.586134862643799</v>
          </cell>
          <cell r="D3382">
            <v>12.046506864308199</v>
          </cell>
          <cell r="E3382">
            <v>29.244857803540299</v>
          </cell>
          <cell r="F3382">
            <v>9.0246227290847791</v>
          </cell>
        </row>
        <row r="3383">
          <cell r="A3383" t="str">
            <v>NM_001128139</v>
          </cell>
          <cell r="B3383">
            <v>0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NM_001109164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NM_001000538</v>
          </cell>
          <cell r="B3385">
            <v>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NM_001109596</v>
          </cell>
          <cell r="B3386">
            <v>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NM_053397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F3387">
            <v>0.49759824571394801</v>
          </cell>
        </row>
        <row r="3388">
          <cell r="A3388" t="str">
            <v>NM_001171177</v>
          </cell>
          <cell r="B3388">
            <v>4.8609565049102397</v>
          </cell>
          <cell r="C3388">
            <v>3.4262017730037102</v>
          </cell>
          <cell r="D3388">
            <v>0.28987066706213799</v>
          </cell>
          <cell r="E3388">
            <v>4.1151807049283198</v>
          </cell>
          <cell r="F3388">
            <v>1.0779530254520799E-2</v>
          </cell>
        </row>
        <row r="3389">
          <cell r="A3389" t="str">
            <v>NM_133285</v>
          </cell>
          <cell r="B3389">
            <v>0.34227819094351097</v>
          </cell>
          <cell r="C3389">
            <v>1.1465697769905701</v>
          </cell>
          <cell r="D3389">
            <v>1.88566431274213</v>
          </cell>
          <cell r="E3389">
            <v>2.1005265086184099</v>
          </cell>
          <cell r="F3389">
            <v>3.8487508268994901</v>
          </cell>
        </row>
        <row r="3390">
          <cell r="A3390" t="str">
            <v>NM_001108705</v>
          </cell>
          <cell r="B3390">
            <v>5.9716511364462201</v>
          </cell>
          <cell r="C3390">
            <v>0.915702931575612</v>
          </cell>
          <cell r="D3390">
            <v>1.7041576808627699E-2</v>
          </cell>
          <cell r="E3390">
            <v>0.49461359723813902</v>
          </cell>
          <cell r="F3390">
            <v>5.7793150481823696</v>
          </cell>
        </row>
        <row r="3391">
          <cell r="A3391" t="str">
            <v>NM_001177593</v>
          </cell>
          <cell r="B3391">
            <v>27.432528982873801</v>
          </cell>
          <cell r="C3391">
            <v>40.866002518050003</v>
          </cell>
          <cell r="D3391">
            <v>37.698873309481101</v>
          </cell>
          <cell r="E3391">
            <v>19.1633347552781</v>
          </cell>
          <cell r="F3391">
            <v>22.397599070833301</v>
          </cell>
        </row>
        <row r="3392">
          <cell r="A3392" t="str">
            <v>NM_199380</v>
          </cell>
          <cell r="B3392">
            <v>44.737008595943401</v>
          </cell>
          <cell r="C3392">
            <v>50.136053820185701</v>
          </cell>
          <cell r="D3392">
            <v>46.042577100273398</v>
          </cell>
          <cell r="E3392">
            <v>63.072427644034903</v>
          </cell>
          <cell r="F3392">
            <v>19.105677010515699</v>
          </cell>
        </row>
        <row r="3393">
          <cell r="A3393" t="str">
            <v>NM_001106261</v>
          </cell>
          <cell r="B3393">
            <v>39.340708959238597</v>
          </cell>
          <cell r="C3393">
            <v>31.498279312341001</v>
          </cell>
          <cell r="D3393">
            <v>65.018291165782202</v>
          </cell>
          <cell r="E3393">
            <v>40.407027329258497</v>
          </cell>
          <cell r="F3393">
            <v>142.23066699448199</v>
          </cell>
        </row>
        <row r="3394">
          <cell r="A3394" t="str">
            <v>NM_001014048</v>
          </cell>
          <cell r="B3394">
            <v>6.3826815448215202</v>
          </cell>
          <cell r="C3394">
            <v>3.48572957857502</v>
          </cell>
          <cell r="D3394">
            <v>9.8511675005073602</v>
          </cell>
          <cell r="E3394">
            <v>4.0942410904371496</v>
          </cell>
          <cell r="F3394">
            <v>0.34485624773104701</v>
          </cell>
        </row>
        <row r="3395">
          <cell r="A3395" t="str">
            <v>NM_001276472</v>
          </cell>
          <cell r="B3395">
            <v>0.26304557874068901</v>
          </cell>
          <cell r="C3395">
            <v>0.12647239822261999</v>
          </cell>
          <cell r="D3395">
            <v>0.10068601343813</v>
          </cell>
          <cell r="E3395">
            <v>0.42232635292234499</v>
          </cell>
          <cell r="F3395">
            <v>2.1453209000309998</v>
          </cell>
        </row>
        <row r="3396">
          <cell r="A3396" t="str">
            <v>NM_001001509</v>
          </cell>
          <cell r="B3396">
            <v>3.4631586430342899E-2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NM_001037544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NM_001271106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NM_053540</v>
          </cell>
          <cell r="B3399">
            <v>2.6327289821475799</v>
          </cell>
          <cell r="C3399">
            <v>7.0563742296647201</v>
          </cell>
          <cell r="D3399">
            <v>5.6791714997248004</v>
          </cell>
          <cell r="E3399">
            <v>5.9736062674422001</v>
          </cell>
          <cell r="F3399">
            <v>11.109911586710201</v>
          </cell>
        </row>
        <row r="3400">
          <cell r="A3400" t="str">
            <v>NM_001127635</v>
          </cell>
          <cell r="B3400">
            <v>1.5450867411289899</v>
          </cell>
          <cell r="C3400">
            <v>4.36567650760996</v>
          </cell>
          <cell r="D3400">
            <v>0</v>
          </cell>
          <cell r="E3400">
            <v>4.3265510253398798</v>
          </cell>
          <cell r="F3400">
            <v>0.121605157205117</v>
          </cell>
        </row>
        <row r="3401">
          <cell r="A3401" t="str">
            <v>NM_021659</v>
          </cell>
          <cell r="B3401">
            <v>1.2941862654135401</v>
          </cell>
          <cell r="C3401">
            <v>0.111735441181968</v>
          </cell>
          <cell r="D3401">
            <v>0.11956772459234299</v>
          </cell>
          <cell r="E3401">
            <v>0.62107952793130605</v>
          </cell>
          <cell r="F3401">
            <v>1.8632392162234399</v>
          </cell>
        </row>
        <row r="3402">
          <cell r="A3402" t="str">
            <v>NM_001109466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NM_182735</v>
          </cell>
          <cell r="B3403">
            <v>76.860748555680601</v>
          </cell>
          <cell r="C3403">
            <v>101.160341767055</v>
          </cell>
          <cell r="D3403">
            <v>100.657784821869</v>
          </cell>
          <cell r="E3403">
            <v>94.814809464505998</v>
          </cell>
          <cell r="F3403">
            <v>228.083969919883</v>
          </cell>
        </row>
        <row r="3404">
          <cell r="A3404" t="str">
            <v>NM_001013875</v>
          </cell>
          <cell r="B3404">
            <v>15.2646460026101</v>
          </cell>
          <cell r="C3404">
            <v>5.4772526078191603</v>
          </cell>
          <cell r="D3404">
            <v>1.7989624203553201</v>
          </cell>
          <cell r="E3404">
            <v>15.1615542204409</v>
          </cell>
          <cell r="F3404">
            <v>17.800017265625499</v>
          </cell>
        </row>
        <row r="3405">
          <cell r="A3405" t="str">
            <v>NM_001108869</v>
          </cell>
          <cell r="B3405">
            <v>8.4412788954525697E-2</v>
          </cell>
          <cell r="C3405">
            <v>0</v>
          </cell>
          <cell r="D3405">
            <v>0</v>
          </cell>
          <cell r="E3405">
            <v>3.62183890389738E-2</v>
          </cell>
          <cell r="F3405">
            <v>0.101434446769527</v>
          </cell>
        </row>
        <row r="3406">
          <cell r="A3406" t="str">
            <v>NM_001107537</v>
          </cell>
          <cell r="B3406">
            <v>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NR_027839</v>
          </cell>
          <cell r="B3407">
            <v>24.699988527390001</v>
          </cell>
          <cell r="C3407">
            <v>29.9920943957455</v>
          </cell>
          <cell r="D3407">
            <v>17.781894973657302</v>
          </cell>
          <cell r="E3407">
            <v>29.800767473012101</v>
          </cell>
          <cell r="F3407">
            <v>34.0014297618387</v>
          </cell>
        </row>
        <row r="3408">
          <cell r="A3408" t="str">
            <v>NM_133560</v>
          </cell>
          <cell r="B3408">
            <v>14.885341798525401</v>
          </cell>
          <cell r="C3408">
            <v>7.8083904886867099</v>
          </cell>
          <cell r="D3408">
            <v>12.862006103465299</v>
          </cell>
          <cell r="E3408">
            <v>12.682901223383899</v>
          </cell>
          <cell r="F3408">
            <v>8.4247822361432299</v>
          </cell>
        </row>
        <row r="3409">
          <cell r="A3409" t="str">
            <v>NM_001271313</v>
          </cell>
          <cell r="B3409">
            <v>8.1295228840636309</v>
          </cell>
          <cell r="C3409">
            <v>7.5848623588448802</v>
          </cell>
          <cell r="D3409">
            <v>8.2765118737050205</v>
          </cell>
          <cell r="E3409">
            <v>8.1526407565114098</v>
          </cell>
          <cell r="F3409">
            <v>18.6229399178386</v>
          </cell>
        </row>
        <row r="3410">
          <cell r="A3410" t="str">
            <v>NM_001011936</v>
          </cell>
          <cell r="B3410">
            <v>27.375435652971099</v>
          </cell>
          <cell r="C3410">
            <v>18.2012851845654</v>
          </cell>
          <cell r="D3410">
            <v>34.603320835804197</v>
          </cell>
          <cell r="E3410">
            <v>20.5275048122835</v>
          </cell>
          <cell r="F3410">
            <v>36.078545774326301</v>
          </cell>
        </row>
        <row r="3411">
          <cell r="A3411" t="str">
            <v>NM_032618</v>
          </cell>
          <cell r="B3411">
            <v>24.0017986255097</v>
          </cell>
          <cell r="C3411">
            <v>26.694041368615299</v>
          </cell>
          <cell r="D3411">
            <v>44.664324134667297</v>
          </cell>
          <cell r="E3411">
            <v>25.632836470584099</v>
          </cell>
          <cell r="F3411">
            <v>32.373649361119398</v>
          </cell>
        </row>
        <row r="3412">
          <cell r="A3412" t="str">
            <v>NM_022685</v>
          </cell>
          <cell r="B3412">
            <v>0</v>
          </cell>
          <cell r="C3412">
            <v>0</v>
          </cell>
          <cell r="D3412">
            <v>0</v>
          </cell>
          <cell r="E3412">
            <v>0</v>
          </cell>
          <cell r="F3412">
            <v>2.00024542311969</v>
          </cell>
        </row>
        <row r="3413">
          <cell r="A3413" t="str">
            <v>NM_001017445</v>
          </cell>
          <cell r="B3413">
            <v>4.7430274080746804</v>
          </cell>
          <cell r="C3413">
            <v>3.6883785310459398</v>
          </cell>
          <cell r="D3413">
            <v>1.3807869914562001</v>
          </cell>
          <cell r="E3413">
            <v>3.5588914303796999</v>
          </cell>
          <cell r="F3413">
            <v>3.8789291513310098</v>
          </cell>
        </row>
        <row r="3414">
          <cell r="A3414" t="str">
            <v>NM_022953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NM_134387</v>
          </cell>
          <cell r="B3415">
            <v>9.6761507084867997</v>
          </cell>
          <cell r="C3415">
            <v>6.3680726720678402</v>
          </cell>
          <cell r="D3415">
            <v>3.0453758340174599</v>
          </cell>
          <cell r="E3415">
            <v>6.5633452324899997</v>
          </cell>
          <cell r="F3415">
            <v>16.7756682368192</v>
          </cell>
        </row>
        <row r="3416">
          <cell r="A3416" t="str">
            <v>NM_001008527</v>
          </cell>
          <cell r="B3416">
            <v>0</v>
          </cell>
          <cell r="C3416">
            <v>0</v>
          </cell>
          <cell r="D3416">
            <v>1.9837228152451401E-2</v>
          </cell>
          <cell r="E3416">
            <v>1.87454919883508E-2</v>
          </cell>
          <cell r="F3416">
            <v>8.99987307811995E-3</v>
          </cell>
        </row>
        <row r="3417">
          <cell r="A3417" t="str">
            <v>NM_001106221</v>
          </cell>
          <cell r="B3417">
            <v>13.757174279863801</v>
          </cell>
          <cell r="C3417">
            <v>18.985932160779701</v>
          </cell>
          <cell r="D3417">
            <v>10.3033923113247</v>
          </cell>
          <cell r="E3417">
            <v>3.2916479238253999</v>
          </cell>
          <cell r="F3417">
            <v>10.9931272260587</v>
          </cell>
        </row>
        <row r="3418">
          <cell r="A3418" t="str">
            <v>NM_021763</v>
          </cell>
          <cell r="B3418">
            <v>15.553396495199401</v>
          </cell>
          <cell r="C3418">
            <v>18.821189655951599</v>
          </cell>
          <cell r="D3418">
            <v>9.7789719264734494</v>
          </cell>
          <cell r="E3418">
            <v>31.6013660093219</v>
          </cell>
          <cell r="F3418">
            <v>9.9832349264640197</v>
          </cell>
        </row>
        <row r="3419">
          <cell r="A3419" t="str">
            <v>NM_001025764</v>
          </cell>
          <cell r="B3419">
            <v>0</v>
          </cell>
          <cell r="C3419">
            <v>2.9223629443106799E-2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NM_001107482</v>
          </cell>
          <cell r="B3420">
            <v>0.16567656375673301</v>
          </cell>
          <cell r="C3420">
            <v>5.0542818152577502E-2</v>
          </cell>
          <cell r="D3420">
            <v>0.13672596685959801</v>
          </cell>
          <cell r="E3420">
            <v>0.89044134001231201</v>
          </cell>
          <cell r="F3420">
            <v>0.92487154725588605</v>
          </cell>
        </row>
        <row r="3421">
          <cell r="A3421" t="str">
            <v>NM_001000120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NM_001000454</v>
          </cell>
          <cell r="B3422">
            <v>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NM_001105983</v>
          </cell>
          <cell r="B3423">
            <v>15.8449888197033</v>
          </cell>
          <cell r="C3423">
            <v>12.075453529998301</v>
          </cell>
          <cell r="D3423">
            <v>9.14858742106248</v>
          </cell>
          <cell r="E3423">
            <v>17.405468212566799</v>
          </cell>
          <cell r="F3423">
            <v>12.4721941611133</v>
          </cell>
        </row>
        <row r="3424">
          <cell r="A3424" t="str">
            <v>NM_012660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NM_001109463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NM_001108018</v>
          </cell>
          <cell r="B3426">
            <v>5.03413012881754</v>
          </cell>
          <cell r="C3426">
            <v>2.1309257789770899</v>
          </cell>
          <cell r="D3426">
            <v>2.51844501268392</v>
          </cell>
          <cell r="E3426">
            <v>10.8102248568132</v>
          </cell>
          <cell r="F3426">
            <v>1.7682836678909499</v>
          </cell>
        </row>
        <row r="3427">
          <cell r="A3427" t="str">
            <v>NM_001012082</v>
          </cell>
          <cell r="B3427">
            <v>1.7752401122858701</v>
          </cell>
          <cell r="C3427">
            <v>5.3578662475898096</v>
          </cell>
          <cell r="D3427">
            <v>6.6981689254044499</v>
          </cell>
          <cell r="E3427">
            <v>10.323542746723801</v>
          </cell>
          <cell r="F3427">
            <v>3.9164293041290801</v>
          </cell>
        </row>
        <row r="3428">
          <cell r="A3428" t="str">
            <v>NM_013166</v>
          </cell>
          <cell r="B3428">
            <v>1.31376962582729</v>
          </cell>
          <cell r="C3428">
            <v>0.251528407437839</v>
          </cell>
          <cell r="D3428">
            <v>2.43296975903288</v>
          </cell>
          <cell r="E3428">
            <v>2.4850135383165699</v>
          </cell>
          <cell r="F3428">
            <v>0.69109444401123798</v>
          </cell>
        </row>
        <row r="3429">
          <cell r="A3429" t="str">
            <v>NR_032274</v>
          </cell>
          <cell r="B3429">
            <v>0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NM_001001115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NM_053701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NM_001271274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NM_001012055</v>
          </cell>
          <cell r="B3433">
            <v>28.709713127375</v>
          </cell>
          <cell r="C3433">
            <v>31.887562348126298</v>
          </cell>
          <cell r="D3433">
            <v>19.2489319486629</v>
          </cell>
          <cell r="E3433">
            <v>40.7724518789976</v>
          </cell>
          <cell r="F3433">
            <v>37.4479310759152</v>
          </cell>
        </row>
        <row r="3434">
          <cell r="A3434" t="str">
            <v>NM_001271283</v>
          </cell>
          <cell r="B3434">
            <v>5.8718978148577303</v>
          </cell>
          <cell r="C3434">
            <v>5.4419851489195201</v>
          </cell>
          <cell r="D3434">
            <v>9.9771054431843904</v>
          </cell>
          <cell r="E3434">
            <v>6.0164495076047704</v>
          </cell>
          <cell r="F3434">
            <v>5.2715552772632703</v>
          </cell>
        </row>
        <row r="3435">
          <cell r="A3435" t="str">
            <v>NM_001005246</v>
          </cell>
          <cell r="B3435">
            <v>6.3042440719963198</v>
          </cell>
          <cell r="C3435">
            <v>0.26797729701690598</v>
          </cell>
          <cell r="D3435">
            <v>3.9278860616071101</v>
          </cell>
          <cell r="E3435">
            <v>9.6236530603059993</v>
          </cell>
          <cell r="F3435">
            <v>0.620142074829093</v>
          </cell>
        </row>
        <row r="3436">
          <cell r="A3436" t="str">
            <v>NM_001106904</v>
          </cell>
          <cell r="B3436">
            <v>14.5402332763655</v>
          </cell>
          <cell r="C3436">
            <v>11.277297830958901</v>
          </cell>
          <cell r="D3436">
            <v>7.2217942120761904</v>
          </cell>
          <cell r="E3436">
            <v>21.557292701022099</v>
          </cell>
          <cell r="F3436">
            <v>14.823696119312199</v>
          </cell>
        </row>
        <row r="3437">
          <cell r="A3437" t="str">
            <v>NM_001012176</v>
          </cell>
          <cell r="B3437">
            <v>0.89487831969442799</v>
          </cell>
          <cell r="C3437">
            <v>4.0054027730858803E-2</v>
          </cell>
          <cell r="D3437">
            <v>2.4598878408702598</v>
          </cell>
          <cell r="E3437">
            <v>0.34590902065325901</v>
          </cell>
          <cell r="F3437">
            <v>2.3250348393880699E-2</v>
          </cell>
        </row>
        <row r="3438">
          <cell r="A3438" t="str">
            <v>NM_001106850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NM_001109249</v>
          </cell>
          <cell r="B3439">
            <v>1.50812769994137</v>
          </cell>
          <cell r="C3439">
            <v>2.3298462546954899</v>
          </cell>
          <cell r="D3439">
            <v>1.9078099582669799E-2</v>
          </cell>
          <cell r="E3439">
            <v>1.95734111424903</v>
          </cell>
          <cell r="F3439">
            <v>1.52480478023028</v>
          </cell>
        </row>
        <row r="3440">
          <cell r="A3440" t="str">
            <v>NM_022513</v>
          </cell>
          <cell r="B3440">
            <v>4.3755568825938902E-2</v>
          </cell>
          <cell r="C3440">
            <v>0</v>
          </cell>
          <cell r="D3440">
            <v>0</v>
          </cell>
          <cell r="E3440">
            <v>0</v>
          </cell>
          <cell r="F3440">
            <v>5.6084037778822503E-2</v>
          </cell>
        </row>
        <row r="3441">
          <cell r="A3441" t="str">
            <v>NM_001106998</v>
          </cell>
          <cell r="B3441">
            <v>2.2876493288284498</v>
          </cell>
          <cell r="C3441">
            <v>4.6123027802757601</v>
          </cell>
          <cell r="D3441">
            <v>9.9614550384328704E-2</v>
          </cell>
          <cell r="E3441">
            <v>5.0139853580752396</v>
          </cell>
          <cell r="F3441">
            <v>2.7452500171491199</v>
          </cell>
        </row>
        <row r="3442">
          <cell r="A3442" t="str">
            <v>NM_001161691</v>
          </cell>
          <cell r="B3442">
            <v>1.2533721350607701</v>
          </cell>
          <cell r="C3442">
            <v>0</v>
          </cell>
          <cell r="D3442">
            <v>4.3071897639627599</v>
          </cell>
          <cell r="E3442">
            <v>0.28681353562950601</v>
          </cell>
          <cell r="F3442">
            <v>0</v>
          </cell>
        </row>
        <row r="3443">
          <cell r="A3443" t="str">
            <v>NM_001107001</v>
          </cell>
          <cell r="B3443">
            <v>3.0761483191322401</v>
          </cell>
          <cell r="C3443">
            <v>4.47444691376504</v>
          </cell>
          <cell r="D3443">
            <v>9.4901618674884496</v>
          </cell>
          <cell r="E3443">
            <v>8.0822975934686507</v>
          </cell>
          <cell r="F3443">
            <v>5.0111509041762998</v>
          </cell>
        </row>
        <row r="3444">
          <cell r="A3444" t="str">
            <v>NM_001108495</v>
          </cell>
          <cell r="B3444">
            <v>7.8472752795862801</v>
          </cell>
          <cell r="C3444">
            <v>1.2768082992132901</v>
          </cell>
          <cell r="D3444">
            <v>0.33296907305322998</v>
          </cell>
          <cell r="E3444">
            <v>4.3937817246911797</v>
          </cell>
          <cell r="F3444">
            <v>10.023686907686001</v>
          </cell>
        </row>
        <row r="3445">
          <cell r="A3445" t="str">
            <v>NM_017117</v>
          </cell>
          <cell r="B3445">
            <v>4.67562300818323</v>
          </cell>
          <cell r="C3445">
            <v>7.0257832573379098</v>
          </cell>
          <cell r="D3445">
            <v>7.9858103061812997</v>
          </cell>
          <cell r="E3445">
            <v>7.3729783887367502</v>
          </cell>
          <cell r="F3445">
            <v>5.47438947692204</v>
          </cell>
        </row>
        <row r="3446">
          <cell r="A3446" t="str">
            <v>NM_001105952</v>
          </cell>
          <cell r="B3446">
            <v>20.575531084183599</v>
          </cell>
          <cell r="C3446">
            <v>24.669809304524499</v>
          </cell>
          <cell r="D3446">
            <v>26.681051602301299</v>
          </cell>
          <cell r="E3446">
            <v>19.681652901329301</v>
          </cell>
          <cell r="F3446">
            <v>37.183856173091399</v>
          </cell>
        </row>
        <row r="3447">
          <cell r="A3447" t="str">
            <v>NM_001134696</v>
          </cell>
          <cell r="B3447">
            <v>0</v>
          </cell>
          <cell r="C3447">
            <v>0</v>
          </cell>
          <cell r="D3447">
            <v>0</v>
          </cell>
          <cell r="E3447">
            <v>2.0792038152003499E-2</v>
          </cell>
          <cell r="F3447">
            <v>0</v>
          </cell>
        </row>
        <row r="3448">
          <cell r="A3448" t="str">
            <v>NM_001109034</v>
          </cell>
          <cell r="B3448">
            <v>2.2240679054279799</v>
          </cell>
          <cell r="C3448">
            <v>1.68783064368853</v>
          </cell>
          <cell r="D3448">
            <v>1.2270903573621501</v>
          </cell>
          <cell r="E3448">
            <v>2.2041406325192598</v>
          </cell>
          <cell r="F3448">
            <v>1.12319438727787</v>
          </cell>
        </row>
        <row r="3449">
          <cell r="A3449" t="str">
            <v>NM_001008336</v>
          </cell>
          <cell r="B3449">
            <v>1.8859333844742601</v>
          </cell>
          <cell r="C3449">
            <v>0.72035139621597599</v>
          </cell>
          <cell r="D3449">
            <v>3.5090478640356202</v>
          </cell>
          <cell r="E3449">
            <v>5.7469311588718002</v>
          </cell>
          <cell r="F3449">
            <v>15.266897622728001</v>
          </cell>
        </row>
        <row r="3450">
          <cell r="A3450" t="str">
            <v>NM_001001284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NM_001099487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F3451">
            <v>5.0600632066637397E-2</v>
          </cell>
        </row>
        <row r="3452">
          <cell r="A3452" t="str">
            <v>NM_021860</v>
          </cell>
          <cell r="B3452">
            <v>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NM_001047935</v>
          </cell>
          <cell r="B3453">
            <v>0.14459387434124299</v>
          </cell>
          <cell r="C3453">
            <v>5.9865116918493798E-2</v>
          </cell>
          <cell r="D3453">
            <v>6.1276181840186801E-2</v>
          </cell>
          <cell r="E3453">
            <v>0.12407971015777799</v>
          </cell>
          <cell r="F3453">
            <v>4.6333578380617503E-2</v>
          </cell>
        </row>
        <row r="3454">
          <cell r="A3454" t="str">
            <v>NM_001047093</v>
          </cell>
          <cell r="B3454">
            <v>11.572329743110799</v>
          </cell>
          <cell r="C3454">
            <v>5.5794288968036199</v>
          </cell>
          <cell r="D3454">
            <v>13.452164453315699</v>
          </cell>
          <cell r="E3454">
            <v>7.9604027383445599</v>
          </cell>
          <cell r="F3454">
            <v>5.3530727555740096</v>
          </cell>
        </row>
        <row r="3455">
          <cell r="A3455" t="str">
            <v>NM_022219</v>
          </cell>
          <cell r="B3455">
            <v>24.1609391686424</v>
          </cell>
          <cell r="C3455">
            <v>20.124095080584699</v>
          </cell>
          <cell r="D3455">
            <v>16.2250697321583</v>
          </cell>
          <cell r="E3455">
            <v>18.211211324967302</v>
          </cell>
          <cell r="F3455">
            <v>16.412941975402401</v>
          </cell>
        </row>
        <row r="3456">
          <cell r="A3456" t="str">
            <v>NM_134406</v>
          </cell>
          <cell r="B3456">
            <v>1.5200508834531901</v>
          </cell>
          <cell r="C3456">
            <v>0.49390868700114599</v>
          </cell>
          <cell r="D3456">
            <v>4.3977455622505603</v>
          </cell>
          <cell r="E3456">
            <v>6.34034857529329</v>
          </cell>
          <cell r="F3456">
            <v>7.9248810647334196</v>
          </cell>
        </row>
        <row r="3457">
          <cell r="A3457" t="str">
            <v>NM_001025293</v>
          </cell>
          <cell r="B3457">
            <v>0</v>
          </cell>
          <cell r="C3457">
            <v>0</v>
          </cell>
          <cell r="D3457">
            <v>0</v>
          </cell>
          <cell r="E3457">
            <v>0</v>
          </cell>
          <cell r="F3457">
            <v>2.1107266182722399E-2</v>
          </cell>
        </row>
        <row r="3458">
          <cell r="A3458" t="str">
            <v>NM_001139487</v>
          </cell>
          <cell r="B3458">
            <v>0</v>
          </cell>
          <cell r="C3458">
            <v>0</v>
          </cell>
          <cell r="D3458">
            <v>1.1604626576166101E-2</v>
          </cell>
          <cell r="E3458">
            <v>0.10182685759587599</v>
          </cell>
          <cell r="F3458">
            <v>0</v>
          </cell>
        </row>
        <row r="3459">
          <cell r="A3459" t="str">
            <v>NM_001270692</v>
          </cell>
          <cell r="B3459">
            <v>14.3274659284493</v>
          </cell>
          <cell r="C3459">
            <v>9.2112602180507004</v>
          </cell>
          <cell r="D3459">
            <v>11.4680395007963</v>
          </cell>
          <cell r="E3459">
            <v>18.280315468293502</v>
          </cell>
          <cell r="F3459">
            <v>14.8099515685402</v>
          </cell>
        </row>
        <row r="3460">
          <cell r="A3460" t="str">
            <v>NM_013160</v>
          </cell>
          <cell r="B3460">
            <v>5.8733268565779397</v>
          </cell>
          <cell r="C3460">
            <v>9.9762634006885609</v>
          </cell>
          <cell r="D3460">
            <v>7.4102659076021</v>
          </cell>
          <cell r="E3460">
            <v>8.5642583111338908</v>
          </cell>
          <cell r="F3460">
            <v>9.0761184365260608</v>
          </cell>
        </row>
        <row r="3461">
          <cell r="A3461" t="str">
            <v>NM_001033997</v>
          </cell>
          <cell r="B3461">
            <v>7.9345542957103197</v>
          </cell>
          <cell r="C3461">
            <v>4.63491073472973</v>
          </cell>
          <cell r="D3461">
            <v>1.56482731292072</v>
          </cell>
          <cell r="E3461">
            <v>8.6216023461511302</v>
          </cell>
          <cell r="F3461">
            <v>7.5572015361204699</v>
          </cell>
        </row>
        <row r="3462">
          <cell r="A3462" t="str">
            <v>NR_032288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NR_032109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NM_001107208</v>
          </cell>
          <cell r="B3464">
            <v>9.5648422242955693</v>
          </cell>
          <cell r="C3464">
            <v>8.7139996490825098</v>
          </cell>
          <cell r="D3464">
            <v>22.943781459420698</v>
          </cell>
          <cell r="E3464">
            <v>14.150774379520399</v>
          </cell>
          <cell r="F3464">
            <v>12.082708071340599</v>
          </cell>
        </row>
        <row r="3465">
          <cell r="A3465" t="str">
            <v>NM_001000810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NM_001135016</v>
          </cell>
          <cell r="B3466">
            <v>6.6127598532061702</v>
          </cell>
          <cell r="C3466">
            <v>2.1977149588744802</v>
          </cell>
          <cell r="D3466">
            <v>18.815872903726699</v>
          </cell>
          <cell r="E3466">
            <v>6.8326560393549798</v>
          </cell>
          <cell r="F3466">
            <v>15.452763207473501</v>
          </cell>
        </row>
        <row r="3467">
          <cell r="A3467" t="str">
            <v>NM_001109119</v>
          </cell>
          <cell r="B3467">
            <v>17.022010698994102</v>
          </cell>
          <cell r="C3467">
            <v>15.402099629593099</v>
          </cell>
          <cell r="D3467">
            <v>15.408360228280699</v>
          </cell>
          <cell r="E3467">
            <v>10.325005955015699</v>
          </cell>
          <cell r="F3467">
            <v>17.6028513121082</v>
          </cell>
        </row>
        <row r="3468">
          <cell r="A3468" t="str">
            <v>NM_001134990</v>
          </cell>
          <cell r="B3468">
            <v>4.7863357046203197</v>
          </cell>
          <cell r="C3468">
            <v>2.17958821193784</v>
          </cell>
          <cell r="D3468">
            <v>2.5150727862862201</v>
          </cell>
          <cell r="E3468">
            <v>3.3574988319604002</v>
          </cell>
          <cell r="F3468">
            <v>1.6517099579285099</v>
          </cell>
        </row>
        <row r="3469">
          <cell r="A3469" t="str">
            <v>NM_001271176</v>
          </cell>
          <cell r="B3469">
            <v>0</v>
          </cell>
          <cell r="C3469">
            <v>0</v>
          </cell>
          <cell r="D3469">
            <v>0</v>
          </cell>
          <cell r="E3469">
            <v>0</v>
          </cell>
          <cell r="F3469">
            <v>0.92015761159295795</v>
          </cell>
        </row>
        <row r="3470">
          <cell r="A3470" t="str">
            <v>NR_031940</v>
          </cell>
          <cell r="B3470">
            <v>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NM_133415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F3471">
            <v>0.25118451354625698</v>
          </cell>
        </row>
        <row r="3472">
          <cell r="A3472" t="str">
            <v>NM_001109569</v>
          </cell>
          <cell r="B3472">
            <v>15.9778687441654</v>
          </cell>
          <cell r="C3472">
            <v>21.040351282175202</v>
          </cell>
          <cell r="D3472">
            <v>19.373648081187699</v>
          </cell>
          <cell r="E3472">
            <v>16.7781858128997</v>
          </cell>
          <cell r="F3472">
            <v>14.746592713760901</v>
          </cell>
        </row>
        <row r="3473">
          <cell r="A3473" t="str">
            <v>NM_001291382</v>
          </cell>
          <cell r="B3473">
            <v>6.3445002978886604</v>
          </cell>
          <cell r="C3473">
            <v>14.0771429857935</v>
          </cell>
          <cell r="D3473">
            <v>2.45397815214295</v>
          </cell>
          <cell r="E3473">
            <v>7.2551605328089401</v>
          </cell>
          <cell r="F3473">
            <v>4.8275991946837902</v>
          </cell>
        </row>
        <row r="3474">
          <cell r="A3474" t="str">
            <v>NM_001106228</v>
          </cell>
          <cell r="B3474">
            <v>7.2553008878842302</v>
          </cell>
          <cell r="C3474">
            <v>5.2218962438038501</v>
          </cell>
          <cell r="D3474">
            <v>3.7665677527144399</v>
          </cell>
          <cell r="E3474">
            <v>3.9901016780475702</v>
          </cell>
          <cell r="F3474">
            <v>4.57456169931777</v>
          </cell>
        </row>
        <row r="3475">
          <cell r="A3475" t="str">
            <v>NM_012509</v>
          </cell>
          <cell r="B3475">
            <v>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NM_001007617</v>
          </cell>
          <cell r="B3476">
            <v>11.1613685057167</v>
          </cell>
          <cell r="C3476">
            <v>30.3256908915465</v>
          </cell>
          <cell r="D3476">
            <v>9.4303964169106198</v>
          </cell>
          <cell r="E3476">
            <v>24.029445013105398</v>
          </cell>
          <cell r="F3476">
            <v>36.3997028583155</v>
          </cell>
        </row>
        <row r="3477">
          <cell r="A3477" t="str">
            <v>NM_001099496</v>
          </cell>
          <cell r="B3477">
            <v>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NM_001014230</v>
          </cell>
          <cell r="B3478">
            <v>0</v>
          </cell>
          <cell r="C3478">
            <v>0</v>
          </cell>
          <cell r="D3478">
            <v>0</v>
          </cell>
          <cell r="E3478">
            <v>1.3578384618400601</v>
          </cell>
          <cell r="F3478">
            <v>1.0637226224758101E-2</v>
          </cell>
        </row>
        <row r="3479">
          <cell r="A3479" t="str">
            <v>NM_001135011</v>
          </cell>
          <cell r="B3479">
            <v>14.162255533943901</v>
          </cell>
          <cell r="C3479">
            <v>9.2865041803653696</v>
          </cell>
          <cell r="D3479">
            <v>28.272869650733</v>
          </cell>
          <cell r="E3479">
            <v>9.4267822322295594</v>
          </cell>
          <cell r="F3479">
            <v>17.631306828478799</v>
          </cell>
        </row>
        <row r="3480">
          <cell r="A3480" t="str">
            <v>NM_012951</v>
          </cell>
          <cell r="B3480">
            <v>0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NM_138826</v>
          </cell>
          <cell r="B3481">
            <v>1.9356200601247799</v>
          </cell>
          <cell r="C3481">
            <v>8.6435662754921196</v>
          </cell>
          <cell r="D3481">
            <v>6.0349142697398399</v>
          </cell>
          <cell r="E3481">
            <v>6.0508046285961798</v>
          </cell>
          <cell r="F3481">
            <v>37.436456583586804</v>
          </cell>
        </row>
        <row r="3482">
          <cell r="A3482" t="str">
            <v>NM_182671</v>
          </cell>
          <cell r="B3482">
            <v>28.948953864957399</v>
          </cell>
          <cell r="C3482">
            <v>24.756971952077901</v>
          </cell>
          <cell r="D3482">
            <v>20.528645250074302</v>
          </cell>
          <cell r="E3482">
            <v>17.063995735933801</v>
          </cell>
          <cell r="F3482">
            <v>27.716512794</v>
          </cell>
        </row>
        <row r="3483">
          <cell r="A3483" t="str">
            <v>NM_001014255</v>
          </cell>
          <cell r="B3483">
            <v>20.936122416603901</v>
          </cell>
          <cell r="C3483">
            <v>29.791591506859898</v>
          </cell>
          <cell r="D3483">
            <v>44.831498568149897</v>
          </cell>
          <cell r="E3483">
            <v>31.405399871239101</v>
          </cell>
          <cell r="F3483">
            <v>30.170248025953502</v>
          </cell>
        </row>
        <row r="3484">
          <cell r="A3484" t="str">
            <v>NR_037373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NM_001009713</v>
          </cell>
          <cell r="B3485">
            <v>5.4658223602571203</v>
          </cell>
          <cell r="C3485">
            <v>1.22879838441875</v>
          </cell>
          <cell r="D3485">
            <v>0.48435557893057601</v>
          </cell>
          <cell r="E3485">
            <v>7.3664262014369202</v>
          </cell>
          <cell r="F3485">
            <v>2.60504573623066</v>
          </cell>
        </row>
        <row r="3486">
          <cell r="A3486" t="str">
            <v>NM_001108284</v>
          </cell>
          <cell r="B3486">
            <v>0.123581660939461</v>
          </cell>
          <cell r="C3486">
            <v>0.352019244452905</v>
          </cell>
          <cell r="D3486">
            <v>0.15920965934075801</v>
          </cell>
          <cell r="E3486">
            <v>0.144226084033377</v>
          </cell>
          <cell r="F3486">
            <v>0</v>
          </cell>
        </row>
        <row r="3487">
          <cell r="A3487" t="str">
            <v>NM_001109220</v>
          </cell>
          <cell r="B3487">
            <v>10.651582699436601</v>
          </cell>
          <cell r="C3487">
            <v>8.9382388080608006</v>
          </cell>
          <cell r="D3487">
            <v>12.235345117653001</v>
          </cell>
          <cell r="E3487">
            <v>10.6277529506385</v>
          </cell>
          <cell r="F3487">
            <v>11.8761682492124</v>
          </cell>
        </row>
        <row r="3488">
          <cell r="A3488" t="str">
            <v>NM_001191719</v>
          </cell>
          <cell r="B3488">
            <v>12.923522782614301</v>
          </cell>
          <cell r="C3488">
            <v>15.152811832028499</v>
          </cell>
          <cell r="D3488">
            <v>13.946743310655201</v>
          </cell>
          <cell r="E3488">
            <v>19.143037072142398</v>
          </cell>
          <cell r="F3488">
            <v>13.479220335670201</v>
          </cell>
        </row>
        <row r="3489">
          <cell r="A3489" t="str">
            <v>NM_001000248</v>
          </cell>
          <cell r="B3489">
            <v>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NM_001108811</v>
          </cell>
          <cell r="B3490">
            <v>2.56978813799287</v>
          </cell>
          <cell r="C3490">
            <v>1.0307016611969999</v>
          </cell>
          <cell r="D3490">
            <v>1.9738635940675699</v>
          </cell>
          <cell r="E3490">
            <v>2.5267928999695202</v>
          </cell>
          <cell r="F3490">
            <v>1.96858750719984</v>
          </cell>
        </row>
        <row r="3491">
          <cell r="A3491" t="str">
            <v>NM_001191823</v>
          </cell>
          <cell r="B3491">
            <v>0.81156319789109099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NM_173337</v>
          </cell>
          <cell r="B3492">
            <v>27.626657432128301</v>
          </cell>
          <cell r="C3492">
            <v>25.880908740246301</v>
          </cell>
          <cell r="D3492">
            <v>7.0942333332896297</v>
          </cell>
          <cell r="E3492">
            <v>26.360854517187398</v>
          </cell>
          <cell r="F3492">
            <v>5.4904107647697202</v>
          </cell>
        </row>
        <row r="3493">
          <cell r="A3493" t="str">
            <v>NM_001170459</v>
          </cell>
          <cell r="B3493">
            <v>134.48284103148001</v>
          </cell>
          <cell r="C3493">
            <v>137.913527297531</v>
          </cell>
          <cell r="D3493">
            <v>155.420877265923</v>
          </cell>
          <cell r="E3493">
            <v>96.247696409962003</v>
          </cell>
          <cell r="F3493">
            <v>146.61958490982201</v>
          </cell>
        </row>
        <row r="3494">
          <cell r="A3494" t="str">
            <v>NM_019154</v>
          </cell>
          <cell r="B3494">
            <v>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NM_001110793</v>
          </cell>
          <cell r="B3495">
            <v>12.0086658579146</v>
          </cell>
          <cell r="C3495">
            <v>24.088286285195899</v>
          </cell>
          <cell r="D3495">
            <v>31.1383496686367</v>
          </cell>
          <cell r="E3495">
            <v>18.2117580985045</v>
          </cell>
          <cell r="F3495">
            <v>48.376889187202799</v>
          </cell>
        </row>
        <row r="3496">
          <cell r="A3496" t="str">
            <v>NM_001257278</v>
          </cell>
          <cell r="B3496">
            <v>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NM_001107245</v>
          </cell>
          <cell r="B3497">
            <v>4.5371086320921004</v>
          </cell>
          <cell r="C3497">
            <v>2.9409650188481402</v>
          </cell>
          <cell r="D3497">
            <v>1.9383738983921099</v>
          </cell>
          <cell r="E3497">
            <v>4.0396193259880704</v>
          </cell>
          <cell r="F3497">
            <v>3.4447058410202902</v>
          </cell>
        </row>
        <row r="3498">
          <cell r="A3498" t="str">
            <v>NM_001080937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NM_021579</v>
          </cell>
          <cell r="B3499">
            <v>74.824359678365099</v>
          </cell>
          <cell r="C3499">
            <v>59.9139633121668</v>
          </cell>
          <cell r="D3499">
            <v>62.384708417662097</v>
          </cell>
          <cell r="E3499">
            <v>71.225322069229804</v>
          </cell>
          <cell r="F3499">
            <v>75.830795828743305</v>
          </cell>
        </row>
        <row r="3500">
          <cell r="A3500" t="str">
            <v>NM_212500</v>
          </cell>
          <cell r="B3500">
            <v>27.466816551526701</v>
          </cell>
          <cell r="C3500">
            <v>15.884409716324001</v>
          </cell>
          <cell r="D3500">
            <v>18.253117358813999</v>
          </cell>
          <cell r="E3500">
            <v>17.4018758069898</v>
          </cell>
          <cell r="F3500">
            <v>32.839076796813501</v>
          </cell>
        </row>
        <row r="3501">
          <cell r="A3501" t="str">
            <v>NM_001100729</v>
          </cell>
          <cell r="B3501">
            <v>12.449350210128699</v>
          </cell>
          <cell r="C3501">
            <v>24.458966774552199</v>
          </cell>
          <cell r="D3501">
            <v>9.1507310586833501</v>
          </cell>
          <cell r="E3501">
            <v>15.0625166852001</v>
          </cell>
          <cell r="F3501">
            <v>27.856699039172401</v>
          </cell>
        </row>
        <row r="3502">
          <cell r="A3502" t="str">
            <v>NM_001014027</v>
          </cell>
          <cell r="B3502">
            <v>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NM_001100722</v>
          </cell>
          <cell r="B3503">
            <v>0</v>
          </cell>
          <cell r="C3503">
            <v>0</v>
          </cell>
          <cell r="D3503">
            <v>0</v>
          </cell>
          <cell r="E3503">
            <v>7.4157990283585398E-2</v>
          </cell>
          <cell r="F3503">
            <v>7.6152772199476498E-2</v>
          </cell>
        </row>
        <row r="3504">
          <cell r="A3504" t="str">
            <v>NM_001106304</v>
          </cell>
          <cell r="B3504">
            <v>2.0403010540258899</v>
          </cell>
          <cell r="C3504">
            <v>3.50801718106539</v>
          </cell>
          <cell r="D3504">
            <v>7.4399381309599599</v>
          </cell>
          <cell r="E3504">
            <v>2.7144723046057599</v>
          </cell>
          <cell r="F3504">
            <v>4.8719517627199904</v>
          </cell>
        </row>
        <row r="3505">
          <cell r="A3505" t="str">
            <v>NM_001011962</v>
          </cell>
          <cell r="B3505">
            <v>0</v>
          </cell>
          <cell r="C3505">
            <v>0.197935017097018</v>
          </cell>
          <cell r="D3505">
            <v>0.82728533952673999</v>
          </cell>
          <cell r="E3505">
            <v>2.5811620656327099</v>
          </cell>
          <cell r="F3505">
            <v>0.99257605034051799</v>
          </cell>
        </row>
        <row r="3506">
          <cell r="A3506" t="str">
            <v>NM_001191569</v>
          </cell>
          <cell r="B3506">
            <v>5.09096880843504</v>
          </cell>
          <cell r="C3506">
            <v>5.8176397118254203E-2</v>
          </cell>
          <cell r="D3506">
            <v>2.04294271697932</v>
          </cell>
          <cell r="E3506">
            <v>5.8867567989852798</v>
          </cell>
          <cell r="F3506">
            <v>4.7329848341707104</v>
          </cell>
        </row>
        <row r="3507">
          <cell r="A3507" t="str">
            <v>NM_001002835</v>
          </cell>
          <cell r="B3507">
            <v>0.61592260125572196</v>
          </cell>
          <cell r="C3507">
            <v>0</v>
          </cell>
          <cell r="D3507">
            <v>0</v>
          </cell>
          <cell r="E3507">
            <v>0.28478355621721801</v>
          </cell>
          <cell r="F3507">
            <v>5.4072845483513999E-3</v>
          </cell>
        </row>
        <row r="3508">
          <cell r="A3508" t="str">
            <v>NM_031818</v>
          </cell>
          <cell r="B3508">
            <v>67.678214884194901</v>
          </cell>
          <cell r="C3508">
            <v>56.7855230943508</v>
          </cell>
          <cell r="D3508">
            <v>132.71744355887199</v>
          </cell>
          <cell r="E3508">
            <v>48.139683627226802</v>
          </cell>
          <cell r="F3508">
            <v>61.918163168763598</v>
          </cell>
        </row>
        <row r="3509">
          <cell r="A3509" t="str">
            <v>NM_017127</v>
          </cell>
          <cell r="B3509">
            <v>0.14842304018348099</v>
          </cell>
          <cell r="C3509">
            <v>1.9400793680886299</v>
          </cell>
          <cell r="D3509">
            <v>0</v>
          </cell>
          <cell r="E3509">
            <v>0.460942227616431</v>
          </cell>
          <cell r="F3509">
            <v>0.52996090560407505</v>
          </cell>
        </row>
        <row r="3510">
          <cell r="A3510" t="str">
            <v>NM_138531</v>
          </cell>
          <cell r="B3510">
            <v>4.5761014046360797</v>
          </cell>
          <cell r="C3510">
            <v>9.2494919762304395</v>
          </cell>
          <cell r="D3510">
            <v>8.2661939364909305</v>
          </cell>
          <cell r="E3510">
            <v>3.7762819891149002</v>
          </cell>
          <cell r="F3510">
            <v>2.6342633029034599</v>
          </cell>
        </row>
        <row r="3511">
          <cell r="A3511" t="str">
            <v>NM_033097</v>
          </cell>
          <cell r="B3511">
            <v>27.885624111452401</v>
          </cell>
          <cell r="C3511">
            <v>13.043784971438701</v>
          </cell>
          <cell r="D3511">
            <v>34.430519229509898</v>
          </cell>
          <cell r="E3511">
            <v>23.215549500539598</v>
          </cell>
          <cell r="F3511">
            <v>49.090911653893599</v>
          </cell>
        </row>
        <row r="3512">
          <cell r="A3512" t="str">
            <v>NM_001106045</v>
          </cell>
          <cell r="B3512">
            <v>6.3928473044239702</v>
          </cell>
          <cell r="C3512">
            <v>2.23385744112502</v>
          </cell>
          <cell r="D3512">
            <v>9.6726348655721406</v>
          </cell>
          <cell r="E3512">
            <v>2.7312411177105398</v>
          </cell>
          <cell r="F3512">
            <v>5.04533268783248</v>
          </cell>
        </row>
        <row r="3513">
          <cell r="A3513" t="str">
            <v>NM_001109204</v>
          </cell>
          <cell r="B3513">
            <v>2.4743693441236698</v>
          </cell>
          <cell r="C3513">
            <v>5.4807784739701297</v>
          </cell>
          <cell r="D3513">
            <v>0</v>
          </cell>
          <cell r="E3513">
            <v>1.7481999384576099</v>
          </cell>
          <cell r="F3513">
            <v>1.5857709943919801E-2</v>
          </cell>
        </row>
        <row r="3514">
          <cell r="A3514" t="str">
            <v>NM_001034074</v>
          </cell>
          <cell r="B3514">
            <v>305.74044725418298</v>
          </cell>
          <cell r="C3514">
            <v>236.172560396731</v>
          </cell>
          <cell r="D3514">
            <v>219.95479258409301</v>
          </cell>
          <cell r="E3514">
            <v>181.46627801635699</v>
          </cell>
          <cell r="F3514">
            <v>152.454566205877</v>
          </cell>
        </row>
        <row r="3515">
          <cell r="A3515" t="str">
            <v>NM_024145</v>
          </cell>
          <cell r="B3515">
            <v>4.1082048183878097</v>
          </cell>
          <cell r="C3515">
            <v>1.23232469474434</v>
          </cell>
          <cell r="D3515">
            <v>3.5922709142551201</v>
          </cell>
          <cell r="E3515">
            <v>1.54416413976734</v>
          </cell>
          <cell r="F3515">
            <v>1.6119930894427099</v>
          </cell>
        </row>
        <row r="3516">
          <cell r="A3516" t="str">
            <v>NM_001107324</v>
          </cell>
          <cell r="B3516">
            <v>12.1682510360507</v>
          </cell>
          <cell r="C3516">
            <v>10.671797362092001</v>
          </cell>
          <cell r="D3516">
            <v>8.7627634249157893</v>
          </cell>
          <cell r="E3516">
            <v>25.867719245472099</v>
          </cell>
          <cell r="F3516">
            <v>21.526925275068201</v>
          </cell>
        </row>
        <row r="3517">
          <cell r="A3517" t="str">
            <v>NM_001100487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NM_001013055</v>
          </cell>
          <cell r="B3518">
            <v>1.93102602517195</v>
          </cell>
          <cell r="C3518">
            <v>6.6506876943070496</v>
          </cell>
          <cell r="D3518">
            <v>1.8434968393415401</v>
          </cell>
          <cell r="E3518">
            <v>8.6252250102570098</v>
          </cell>
          <cell r="F3518">
            <v>6.7147490543785597</v>
          </cell>
        </row>
        <row r="3519">
          <cell r="A3519" t="str">
            <v>NM_001168661</v>
          </cell>
          <cell r="B3519">
            <v>18.241427575614399</v>
          </cell>
          <cell r="C3519">
            <v>21.7547030073986</v>
          </cell>
          <cell r="D3519">
            <v>29.4236920952197</v>
          </cell>
          <cell r="E3519">
            <v>28.6783090561668</v>
          </cell>
          <cell r="F3519">
            <v>30.151287818290601</v>
          </cell>
        </row>
        <row r="3520">
          <cell r="A3520" t="str">
            <v>NM_207604</v>
          </cell>
          <cell r="B3520">
            <v>1.33095092743722</v>
          </cell>
          <cell r="C3520">
            <v>0.53944270802788996</v>
          </cell>
          <cell r="D3520">
            <v>1.7395938350937099</v>
          </cell>
          <cell r="E3520">
            <v>0.56905782976687203</v>
          </cell>
          <cell r="F3520">
            <v>0.73176560078638897</v>
          </cell>
        </row>
        <row r="3521">
          <cell r="A3521" t="str">
            <v>NM_001000483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NM_001122947</v>
          </cell>
          <cell r="B3522">
            <v>0.38566190834847702</v>
          </cell>
          <cell r="C3522">
            <v>0</v>
          </cell>
          <cell r="D3522">
            <v>0</v>
          </cell>
          <cell r="E3522">
            <v>0.17081102956784999</v>
          </cell>
          <cell r="F3522">
            <v>1.7062189804966399</v>
          </cell>
        </row>
        <row r="3523">
          <cell r="A3523" t="str">
            <v>NM_001000636</v>
          </cell>
          <cell r="B3523">
            <v>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NM_001100908</v>
          </cell>
          <cell r="B3524">
            <v>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NM_001107241</v>
          </cell>
          <cell r="B3525">
            <v>20.666257269575802</v>
          </cell>
          <cell r="C3525">
            <v>10.263333105916001</v>
          </cell>
          <cell r="D3525">
            <v>5.1743069606261596</v>
          </cell>
          <cell r="E3525">
            <v>22.854554985764601</v>
          </cell>
          <cell r="F3525">
            <v>17.0590680466516</v>
          </cell>
        </row>
        <row r="3526">
          <cell r="A3526" t="str">
            <v>NM_001013967</v>
          </cell>
          <cell r="B3526">
            <v>15.2439527523008</v>
          </cell>
          <cell r="C3526">
            <v>3.71120500983529</v>
          </cell>
          <cell r="D3526">
            <v>13.447799170566</v>
          </cell>
          <cell r="E3526">
            <v>11.5459828488213</v>
          </cell>
          <cell r="F3526">
            <v>30.017802559671001</v>
          </cell>
        </row>
        <row r="3527">
          <cell r="A3527" t="str">
            <v>NM_001107928</v>
          </cell>
          <cell r="B3527">
            <v>11.1212050714801</v>
          </cell>
          <cell r="C3527">
            <v>12.698820028725599</v>
          </cell>
          <cell r="D3527">
            <v>12.613728146204901</v>
          </cell>
          <cell r="E3527">
            <v>12.081123156782301</v>
          </cell>
          <cell r="F3527">
            <v>16.559970612635102</v>
          </cell>
        </row>
        <row r="3528">
          <cell r="A3528" t="str">
            <v>NM_001000325</v>
          </cell>
          <cell r="B3528">
            <v>7.6577835134815304</v>
          </cell>
          <cell r="C3528">
            <v>4.9289479820085003</v>
          </cell>
          <cell r="D3528">
            <v>7.0510207531397802</v>
          </cell>
          <cell r="E3528">
            <v>4.0435510774005898</v>
          </cell>
          <cell r="F3528">
            <v>6.8483258804870504</v>
          </cell>
        </row>
        <row r="3529">
          <cell r="A3529" t="str">
            <v>NM_001108774</v>
          </cell>
          <cell r="B3529">
            <v>0</v>
          </cell>
          <cell r="C3529">
            <v>0.16928321933507001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NM_001013999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NM_001005560</v>
          </cell>
          <cell r="B3531">
            <v>8.8749806328200407</v>
          </cell>
          <cell r="C3531">
            <v>9.5502821020073192</v>
          </cell>
          <cell r="D3531">
            <v>12.857779481997101</v>
          </cell>
          <cell r="E3531">
            <v>26.401607739307199</v>
          </cell>
          <cell r="F3531">
            <v>7.7025281388014903</v>
          </cell>
        </row>
        <row r="3532">
          <cell r="A3532" t="str">
            <v>NM_001011898</v>
          </cell>
          <cell r="B3532">
            <v>2.2569701617287299</v>
          </cell>
          <cell r="C3532">
            <v>6.8373396747340803E-2</v>
          </cell>
          <cell r="D3532">
            <v>0.116641680157564</v>
          </cell>
          <cell r="E3532">
            <v>1.117969435699</v>
          </cell>
          <cell r="F3532">
            <v>0.59533537023941197</v>
          </cell>
        </row>
        <row r="3533">
          <cell r="A3533" t="str">
            <v>NM_001105863</v>
          </cell>
          <cell r="B3533">
            <v>27.418211772307199</v>
          </cell>
          <cell r="C3533">
            <v>12.9786588045271</v>
          </cell>
          <cell r="D3533">
            <v>31.995244873442701</v>
          </cell>
          <cell r="E3533">
            <v>42.3458349758574</v>
          </cell>
          <cell r="F3533">
            <v>43.816196891202097</v>
          </cell>
        </row>
        <row r="3534">
          <cell r="A3534" t="str">
            <v>NM_001107684</v>
          </cell>
          <cell r="B3534">
            <v>1.1094429038301801</v>
          </cell>
          <cell r="C3534">
            <v>7.1944778006497403</v>
          </cell>
          <cell r="D3534">
            <v>0.83223931218476199</v>
          </cell>
          <cell r="E3534">
            <v>1.4274541489186701</v>
          </cell>
          <cell r="F3534">
            <v>17.4199532234949</v>
          </cell>
        </row>
        <row r="3535">
          <cell r="A3535" t="str">
            <v>NM_001034132</v>
          </cell>
          <cell r="B3535">
            <v>10.4750399157742</v>
          </cell>
          <cell r="C3535">
            <v>16.4692487963272</v>
          </cell>
          <cell r="D3535">
            <v>28.978744032620298</v>
          </cell>
          <cell r="E3535">
            <v>9.2218856334095705</v>
          </cell>
          <cell r="F3535">
            <v>11.1958007962045</v>
          </cell>
        </row>
        <row r="3536">
          <cell r="A3536" t="str">
            <v>NM_053442</v>
          </cell>
          <cell r="B3536">
            <v>1.50075977547962</v>
          </cell>
          <cell r="C3536">
            <v>0.62278995318452801</v>
          </cell>
          <cell r="D3536">
            <v>0.242002337263685</v>
          </cell>
          <cell r="E3536">
            <v>1.5936153868548399</v>
          </cell>
          <cell r="F3536">
            <v>2.0061783803335</v>
          </cell>
        </row>
        <row r="3537">
          <cell r="A3537" t="str">
            <v>NM_138863</v>
          </cell>
          <cell r="B3537">
            <v>14.457487912685901</v>
          </cell>
          <cell r="C3537">
            <v>5.6232219457086501</v>
          </cell>
          <cell r="D3537">
            <v>0.16289902162769401</v>
          </cell>
          <cell r="E3537">
            <v>12.0948080530388</v>
          </cell>
          <cell r="F3537">
            <v>5.8234409633387498</v>
          </cell>
        </row>
        <row r="3538">
          <cell r="A3538" t="str">
            <v>NR_032281</v>
          </cell>
          <cell r="B3538">
            <v>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NM_138512</v>
          </cell>
          <cell r="B3539">
            <v>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NM_001000752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NM_001011969</v>
          </cell>
          <cell r="B3541">
            <v>43.267331608823397</v>
          </cell>
          <cell r="C3541">
            <v>34.9287797881193</v>
          </cell>
          <cell r="D3541">
            <v>33.832322490261397</v>
          </cell>
          <cell r="E3541">
            <v>34.871726931519703</v>
          </cell>
          <cell r="F3541">
            <v>45.759458756123202</v>
          </cell>
        </row>
        <row r="3542">
          <cell r="A3542" t="str">
            <v>NM_012546</v>
          </cell>
          <cell r="B3542">
            <v>0.43176281893059398</v>
          </cell>
          <cell r="C3542">
            <v>0</v>
          </cell>
          <cell r="D3542">
            <v>0</v>
          </cell>
          <cell r="E3542">
            <v>0.16130905814642399</v>
          </cell>
          <cell r="F3542">
            <v>0</v>
          </cell>
        </row>
        <row r="3543">
          <cell r="A3543" t="str">
            <v>NM_001000179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NM_001107983</v>
          </cell>
          <cell r="B3544">
            <v>3.8128319101027301</v>
          </cell>
          <cell r="C3544">
            <v>0.63973209886390403</v>
          </cell>
          <cell r="D3544">
            <v>0.31527939726920501</v>
          </cell>
          <cell r="E3544">
            <v>1.4957790582966399</v>
          </cell>
          <cell r="F3544">
            <v>0.60172174483829699</v>
          </cell>
        </row>
        <row r="3545">
          <cell r="A3545" t="str">
            <v>NM_017285</v>
          </cell>
          <cell r="B3545">
            <v>111.54667324703701</v>
          </cell>
          <cell r="C3545">
            <v>161.85507167064699</v>
          </cell>
          <cell r="D3545">
            <v>149.95560836589601</v>
          </cell>
          <cell r="E3545">
            <v>184.61380625402299</v>
          </cell>
          <cell r="F3545">
            <v>58.133611413187801</v>
          </cell>
        </row>
        <row r="3546">
          <cell r="A3546" t="str">
            <v>NM_013029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NM_001004133</v>
          </cell>
          <cell r="B3547">
            <v>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NM_017355</v>
          </cell>
          <cell r="B3548">
            <v>20.608442406053801</v>
          </cell>
          <cell r="C3548">
            <v>23.123784928935599</v>
          </cell>
          <cell r="D3548">
            <v>20.618722675480502</v>
          </cell>
          <cell r="E3548">
            <v>45.978672561000103</v>
          </cell>
          <cell r="F3548">
            <v>43.4356575682162</v>
          </cell>
        </row>
        <row r="3549">
          <cell r="A3549" t="str">
            <v>NM_001039012</v>
          </cell>
          <cell r="B3549">
            <v>35.132260548864302</v>
          </cell>
          <cell r="C3549">
            <v>44.361353910076801</v>
          </cell>
          <cell r="D3549">
            <v>71.392366470894601</v>
          </cell>
          <cell r="E3549">
            <v>39.236261833761802</v>
          </cell>
          <cell r="F3549">
            <v>68.583393373871502</v>
          </cell>
        </row>
        <row r="3550">
          <cell r="A3550" t="str">
            <v>NM_001106299</v>
          </cell>
          <cell r="B3550">
            <v>2.1708585720567002</v>
          </cell>
          <cell r="C3550">
            <v>13.102277603557001</v>
          </cell>
          <cell r="D3550">
            <v>0</v>
          </cell>
          <cell r="E3550">
            <v>1.3247071213967101</v>
          </cell>
          <cell r="F3550">
            <v>0</v>
          </cell>
        </row>
        <row r="3551">
          <cell r="A3551" t="str">
            <v>NM_001106383</v>
          </cell>
          <cell r="B3551">
            <v>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NM_001047852</v>
          </cell>
          <cell r="B3552">
            <v>21.6858928307506</v>
          </cell>
          <cell r="C3552">
            <v>11.866786855164801</v>
          </cell>
          <cell r="D3552">
            <v>14.196161229359401</v>
          </cell>
          <cell r="E3552">
            <v>27.9762374952514</v>
          </cell>
          <cell r="F3552">
            <v>7.6986664187559404</v>
          </cell>
        </row>
        <row r="3553">
          <cell r="A3553" t="str">
            <v>NM_031737</v>
          </cell>
          <cell r="B3553">
            <v>0</v>
          </cell>
          <cell r="C3553">
            <v>0</v>
          </cell>
          <cell r="D3553">
            <v>0</v>
          </cell>
          <cell r="E3553">
            <v>0.13367973751493401</v>
          </cell>
          <cell r="F3553">
            <v>0.443917199463085</v>
          </cell>
        </row>
        <row r="3554">
          <cell r="A3554" t="str">
            <v>NM_001008314</v>
          </cell>
          <cell r="B3554">
            <v>41.678786693419099</v>
          </cell>
          <cell r="C3554">
            <v>23.020968735437499</v>
          </cell>
          <cell r="D3554">
            <v>39.215974587454099</v>
          </cell>
          <cell r="E3554">
            <v>21.514737565218201</v>
          </cell>
          <cell r="F3554">
            <v>29.8419636636864</v>
          </cell>
        </row>
        <row r="3555">
          <cell r="A3555" t="str">
            <v>NM_001108279</v>
          </cell>
          <cell r="B3555">
            <v>23.009919757211701</v>
          </cell>
          <cell r="C3555">
            <v>32.972431052813398</v>
          </cell>
          <cell r="D3555">
            <v>27.605436236593601</v>
          </cell>
          <cell r="E3555">
            <v>11.646225488330099</v>
          </cell>
          <cell r="F3555">
            <v>28.282480315935601</v>
          </cell>
        </row>
        <row r="3556">
          <cell r="A3556" t="str">
            <v>NM_001000448</v>
          </cell>
          <cell r="B3556">
            <v>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NM_001107981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</row>
        <row r="3558">
          <cell r="A3558" t="str">
            <v>NM_001037648</v>
          </cell>
          <cell r="B3558">
            <v>1.3869084159246301</v>
          </cell>
          <cell r="C3558">
            <v>1.6291576009889801</v>
          </cell>
          <cell r="D3558">
            <v>0.24603315435832601</v>
          </cell>
          <cell r="E3558">
            <v>0.55724462423832599</v>
          </cell>
          <cell r="F3558">
            <v>0.90330977177902505</v>
          </cell>
        </row>
        <row r="3559">
          <cell r="A3559" t="str">
            <v>NM_001106637</v>
          </cell>
          <cell r="B3559">
            <v>0</v>
          </cell>
          <cell r="C3559">
            <v>0</v>
          </cell>
          <cell r="D3559">
            <v>0</v>
          </cell>
          <cell r="E3559">
            <v>0.321972345629368</v>
          </cell>
          <cell r="F3559">
            <v>15.0113758208278</v>
          </cell>
        </row>
        <row r="3560">
          <cell r="A3560" t="str">
            <v>NM_001025281</v>
          </cell>
          <cell r="B3560">
            <v>5.5536688622554804</v>
          </cell>
          <cell r="C3560">
            <v>11.849528625638399</v>
          </cell>
          <cell r="D3560">
            <v>6.46538903913161</v>
          </cell>
          <cell r="E3560">
            <v>7.3999337571754999</v>
          </cell>
          <cell r="F3560">
            <v>18.784819440470098</v>
          </cell>
        </row>
        <row r="3561">
          <cell r="A3561" t="str">
            <v>NM_001000133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</row>
        <row r="3562">
          <cell r="A3562" t="str">
            <v>NM_001004075</v>
          </cell>
          <cell r="B3562">
            <v>8.9093895411836908</v>
          </cell>
          <cell r="C3562">
            <v>11.997269130676001</v>
          </cell>
          <cell r="D3562">
            <v>2.7143584660106002</v>
          </cell>
          <cell r="E3562">
            <v>7.3092939847829204</v>
          </cell>
          <cell r="F3562">
            <v>3.6079128235711702</v>
          </cell>
        </row>
        <row r="3563">
          <cell r="A3563" t="str">
            <v>NM_001000111</v>
          </cell>
          <cell r="B3563">
            <v>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NM_001024266</v>
          </cell>
          <cell r="B3564">
            <v>15.3344170435194</v>
          </cell>
          <cell r="C3564">
            <v>9.7287580730629699</v>
          </cell>
          <cell r="D3564">
            <v>16.55839563983</v>
          </cell>
          <cell r="E3564">
            <v>7.3074857828722504</v>
          </cell>
          <cell r="F3564">
            <v>3.25238788180281</v>
          </cell>
        </row>
        <row r="3565">
          <cell r="A3565" t="str">
            <v>NM_031535</v>
          </cell>
          <cell r="B3565">
            <v>3.31320974788005</v>
          </cell>
          <cell r="C3565">
            <v>1.53143887037402</v>
          </cell>
          <cell r="D3565">
            <v>2.2884349282152101</v>
          </cell>
          <cell r="E3565">
            <v>4.4132480980159503</v>
          </cell>
          <cell r="F3565">
            <v>3.0329273604909899</v>
          </cell>
        </row>
        <row r="3566">
          <cell r="A3566" t="str">
            <v>NM_001108885</v>
          </cell>
          <cell r="B3566">
            <v>0.64631719735663995</v>
          </cell>
          <cell r="C3566">
            <v>0.13106442120537701</v>
          </cell>
          <cell r="D3566">
            <v>3.4488681968260702</v>
          </cell>
          <cell r="E3566">
            <v>0.852683171698144</v>
          </cell>
          <cell r="F3566">
            <v>0.62131653900755801</v>
          </cell>
        </row>
        <row r="3567">
          <cell r="A3567" t="str">
            <v>NM_001106641</v>
          </cell>
          <cell r="B3567">
            <v>2.1232490902760999</v>
          </cell>
          <cell r="C3567">
            <v>3.1783511313431401</v>
          </cell>
          <cell r="D3567">
            <v>4.37855613688546E-3</v>
          </cell>
          <cell r="E3567">
            <v>1.8707788503199201</v>
          </cell>
          <cell r="F3567">
            <v>1.6951378814628399</v>
          </cell>
        </row>
        <row r="3568">
          <cell r="A3568" t="str">
            <v>NM_001108545</v>
          </cell>
          <cell r="B3568">
            <v>8.1279283910001698</v>
          </cell>
          <cell r="C3568">
            <v>0.50108731573316601</v>
          </cell>
          <cell r="D3568">
            <v>2.4840369277988001</v>
          </cell>
          <cell r="E3568">
            <v>5.8954741117633596</v>
          </cell>
          <cell r="F3568">
            <v>2.5284646737832501</v>
          </cell>
        </row>
        <row r="3569">
          <cell r="A3569" t="str">
            <v>NM_001000819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</row>
        <row r="3570">
          <cell r="A3570" t="str">
            <v>NM_001191910</v>
          </cell>
          <cell r="B3570">
            <v>6.1307802720686998E-2</v>
          </cell>
          <cell r="C3570">
            <v>1.9037107180081E-2</v>
          </cell>
          <cell r="D3570">
            <v>3.2476376375299001E-2</v>
          </cell>
          <cell r="E3570">
            <v>0.46471987444426499</v>
          </cell>
          <cell r="F3570">
            <v>0.69250166247670997</v>
          </cell>
        </row>
        <row r="3571">
          <cell r="A3571" t="str">
            <v>NM_001107112</v>
          </cell>
          <cell r="B3571">
            <v>0</v>
          </cell>
          <cell r="C3571">
            <v>0</v>
          </cell>
          <cell r="D3571">
            <v>0</v>
          </cell>
          <cell r="E3571">
            <v>0</v>
          </cell>
          <cell r="F3571">
            <v>7.26839643941188E-3</v>
          </cell>
        </row>
        <row r="3572">
          <cell r="A3572" t="str">
            <v>NM_053575</v>
          </cell>
          <cell r="B3572">
            <v>3.9167231728500602</v>
          </cell>
          <cell r="C3572">
            <v>3.46657705481064</v>
          </cell>
          <cell r="D3572">
            <v>3.42614809590907</v>
          </cell>
          <cell r="E3572">
            <v>5.4220559940209396</v>
          </cell>
          <cell r="F3572">
            <v>6.2540501125074002</v>
          </cell>
        </row>
        <row r="3573">
          <cell r="A3573" t="str">
            <v>NM_203470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NM_001166307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</row>
        <row r="3575">
          <cell r="A3575" t="str">
            <v>NM_001014013</v>
          </cell>
          <cell r="B3575">
            <v>16.3931132650455</v>
          </cell>
          <cell r="C3575">
            <v>9.5700361515251107</v>
          </cell>
          <cell r="D3575">
            <v>14.167428852662001</v>
          </cell>
          <cell r="E3575">
            <v>13.878310610005199</v>
          </cell>
          <cell r="F3575">
            <v>7.5101885577434002</v>
          </cell>
        </row>
        <row r="3576">
          <cell r="A3576" t="str">
            <v>NM_001001017</v>
          </cell>
          <cell r="B3576">
            <v>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</row>
        <row r="3577">
          <cell r="A3577" t="str">
            <v>NM_013087</v>
          </cell>
          <cell r="B3577">
            <v>2554.6807059831899</v>
          </cell>
          <cell r="C3577">
            <v>3850.4664505844999</v>
          </cell>
          <cell r="D3577">
            <v>2866.5160842461901</v>
          </cell>
          <cell r="E3577">
            <v>2302.43519371504</v>
          </cell>
          <cell r="F3577">
            <v>4346.6987938652001</v>
          </cell>
        </row>
        <row r="3578">
          <cell r="A3578" t="str">
            <v>NM_022702</v>
          </cell>
          <cell r="B3578">
            <v>20.288480316191301</v>
          </cell>
          <cell r="C3578">
            <v>13.615201914177099</v>
          </cell>
          <cell r="D3578">
            <v>9.26975213002647</v>
          </cell>
          <cell r="E3578">
            <v>21.342741518545299</v>
          </cell>
          <cell r="F3578">
            <v>17.0032143775876</v>
          </cell>
        </row>
        <row r="3579">
          <cell r="A3579" t="str">
            <v>NM_001108472</v>
          </cell>
          <cell r="B3579">
            <v>6.5372479267492096</v>
          </cell>
          <cell r="C3579">
            <v>0.60696484130579997</v>
          </cell>
          <cell r="D3579">
            <v>4.3996161860346499</v>
          </cell>
          <cell r="E3579">
            <v>3.5002288789052001</v>
          </cell>
          <cell r="F3579">
            <v>23.105028313382</v>
          </cell>
        </row>
        <row r="3580">
          <cell r="A3580" t="str">
            <v>NM_001017497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NM_001277485</v>
          </cell>
          <cell r="B3581">
            <v>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NM_001037503</v>
          </cell>
          <cell r="B3582">
            <v>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NM_021670</v>
          </cell>
          <cell r="B3583">
            <v>3.5687222963587502</v>
          </cell>
          <cell r="C3583">
            <v>2.0883834862963E-2</v>
          </cell>
          <cell r="D3583">
            <v>0</v>
          </cell>
          <cell r="E3583">
            <v>3.6792229993658001</v>
          </cell>
          <cell r="F3583">
            <v>4.9944852768929104</v>
          </cell>
        </row>
        <row r="3584">
          <cell r="A3584" t="str">
            <v>NM_001000188</v>
          </cell>
          <cell r="B3584">
            <v>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NM_175766</v>
          </cell>
          <cell r="B3585">
            <v>3.6565665255323498</v>
          </cell>
          <cell r="C3585">
            <v>2.18269232336635</v>
          </cell>
          <cell r="D3585">
            <v>5.5635686656616796</v>
          </cell>
          <cell r="E3585">
            <v>13.349273957934701</v>
          </cell>
          <cell r="F3585">
            <v>3.3410150236075702</v>
          </cell>
        </row>
        <row r="3586">
          <cell r="A3586" t="str">
            <v>NM_019340</v>
          </cell>
          <cell r="B3586">
            <v>70.802995287034307</v>
          </cell>
          <cell r="C3586">
            <v>50.201328715783603</v>
          </cell>
          <cell r="D3586">
            <v>48.382887207889503</v>
          </cell>
          <cell r="E3586">
            <v>45.843368180962401</v>
          </cell>
          <cell r="F3586">
            <v>57.5238492313145</v>
          </cell>
        </row>
        <row r="3587">
          <cell r="A3587" t="str">
            <v>NM_001109227</v>
          </cell>
          <cell r="B3587">
            <v>0.14047614371352199</v>
          </cell>
          <cell r="C3587">
            <v>3.5332372409512098</v>
          </cell>
          <cell r="D3587">
            <v>4.2564782653583402</v>
          </cell>
          <cell r="E3587">
            <v>1.0497563170675299</v>
          </cell>
          <cell r="F3587">
            <v>1.16755309253221</v>
          </cell>
        </row>
        <row r="3588">
          <cell r="A3588" t="str">
            <v>NM_138864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NM_001107738</v>
          </cell>
          <cell r="B3589">
            <v>72.558559835671502</v>
          </cell>
          <cell r="C3589">
            <v>36.3626234352636</v>
          </cell>
          <cell r="D3589">
            <v>48.929725153883403</v>
          </cell>
          <cell r="E3589">
            <v>65.647222446950394</v>
          </cell>
          <cell r="F3589">
            <v>40.9627575382248</v>
          </cell>
        </row>
        <row r="3590">
          <cell r="A3590" t="str">
            <v>NM_022618</v>
          </cell>
          <cell r="B3590">
            <v>0</v>
          </cell>
          <cell r="C3590">
            <v>0.13654462378124699</v>
          </cell>
          <cell r="D3590">
            <v>0</v>
          </cell>
          <cell r="E3590">
            <v>9.9727278021887605E-2</v>
          </cell>
          <cell r="F3590">
            <v>4.5291825696141999E-2</v>
          </cell>
        </row>
        <row r="3591">
          <cell r="A3591" t="str">
            <v>NR_031768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NM_031984</v>
          </cell>
          <cell r="B3592">
            <v>1.9104105192521801</v>
          </cell>
          <cell r="C3592">
            <v>1.85873939406655</v>
          </cell>
          <cell r="D3592">
            <v>3.9265419442357601</v>
          </cell>
          <cell r="E3592">
            <v>0.180330946279876</v>
          </cell>
          <cell r="F3592">
            <v>1.49063602939367</v>
          </cell>
        </row>
        <row r="3593">
          <cell r="A3593" t="str">
            <v>NM_023951</v>
          </cell>
          <cell r="B3593">
            <v>8.4629993859021599</v>
          </cell>
          <cell r="C3593">
            <v>4.6559487626790697</v>
          </cell>
          <cell r="D3593">
            <v>9.9259408527702995</v>
          </cell>
          <cell r="E3593">
            <v>7.0767939994856199</v>
          </cell>
          <cell r="F3593">
            <v>12.7498523698365</v>
          </cell>
        </row>
        <row r="3594">
          <cell r="A3594" t="str">
            <v>NM_133420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F3594">
            <v>4.5117473961178703E-3</v>
          </cell>
        </row>
        <row r="3595">
          <cell r="A3595" t="str">
            <v>NM_001177826</v>
          </cell>
          <cell r="B3595">
            <v>5.9894151929797301</v>
          </cell>
          <cell r="C3595">
            <v>15.223524867954801</v>
          </cell>
          <cell r="D3595">
            <v>11.035661875101599</v>
          </cell>
          <cell r="E3595">
            <v>14.6592347278444</v>
          </cell>
          <cell r="F3595">
            <v>11.348577819283699</v>
          </cell>
        </row>
        <row r="3596">
          <cell r="A3596" t="str">
            <v>NM_001014003</v>
          </cell>
          <cell r="B3596">
            <v>0</v>
          </cell>
          <cell r="C3596">
            <v>0.70235286504163996</v>
          </cell>
          <cell r="D3596">
            <v>0.68695638010997895</v>
          </cell>
          <cell r="E3596">
            <v>0.11861543620377001</v>
          </cell>
          <cell r="F3596">
            <v>1.2079942079556601E-2</v>
          </cell>
        </row>
        <row r="3597">
          <cell r="A3597" t="str">
            <v>NM_001077671</v>
          </cell>
          <cell r="B3597">
            <v>6.47395238207804</v>
          </cell>
          <cell r="C3597">
            <v>4.6982604258533298</v>
          </cell>
          <cell r="D3597">
            <v>7.6997562670008302</v>
          </cell>
          <cell r="E3597">
            <v>11.634858975564001</v>
          </cell>
          <cell r="F3597">
            <v>46.114830428839802</v>
          </cell>
        </row>
        <row r="3598">
          <cell r="A3598" t="str">
            <v>NM_001000124</v>
          </cell>
          <cell r="B3598">
            <v>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</row>
        <row r="3599">
          <cell r="A3599" t="str">
            <v>NM_013001</v>
          </cell>
          <cell r="B3599">
            <v>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</row>
        <row r="3600">
          <cell r="A3600" t="str">
            <v>NM_053752</v>
          </cell>
          <cell r="B3600">
            <v>145.51670638733</v>
          </cell>
          <cell r="C3600">
            <v>160.93292991006899</v>
          </cell>
          <cell r="D3600">
            <v>130.69914042226401</v>
          </cell>
          <cell r="E3600">
            <v>55.741080917822202</v>
          </cell>
          <cell r="F3600">
            <v>69.4153916391937</v>
          </cell>
        </row>
        <row r="3601">
          <cell r="A3601" t="str">
            <v>NM_001191774</v>
          </cell>
          <cell r="B3601">
            <v>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NM_001009508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NM_001107396</v>
          </cell>
          <cell r="B3603">
            <v>0</v>
          </cell>
          <cell r="C3603">
            <v>0.17934093036908699</v>
          </cell>
          <cell r="D3603">
            <v>0</v>
          </cell>
          <cell r="E3603">
            <v>3.9779684382783298</v>
          </cell>
          <cell r="F3603">
            <v>0</v>
          </cell>
        </row>
        <row r="3604">
          <cell r="A3604" t="str">
            <v>NM_001109434</v>
          </cell>
          <cell r="B3604">
            <v>5.8241089299465498</v>
          </cell>
          <cell r="C3604">
            <v>5.6088174618628504</v>
          </cell>
          <cell r="D3604">
            <v>0.834165505862418</v>
          </cell>
          <cell r="E3604">
            <v>5.9384268966173401</v>
          </cell>
          <cell r="F3604">
            <v>12.8413017443649</v>
          </cell>
        </row>
        <row r="3605">
          <cell r="A3605" t="str">
            <v>NM_022698</v>
          </cell>
          <cell r="B3605">
            <v>53.135215382483501</v>
          </cell>
          <cell r="C3605">
            <v>62.724827503600302</v>
          </cell>
          <cell r="D3605">
            <v>85.505983953147407</v>
          </cell>
          <cell r="E3605">
            <v>99.041928644425198</v>
          </cell>
          <cell r="F3605">
            <v>89.331787139905799</v>
          </cell>
        </row>
        <row r="3606">
          <cell r="A3606" t="str">
            <v>NM_001008354</v>
          </cell>
          <cell r="B3606">
            <v>3.2496889306904002</v>
          </cell>
          <cell r="C3606">
            <v>7.3666693625891098</v>
          </cell>
          <cell r="D3606">
            <v>4.9518435265307401</v>
          </cell>
          <cell r="E3606">
            <v>8.7077575852415006</v>
          </cell>
          <cell r="F3606">
            <v>6.3285897497192396</v>
          </cell>
        </row>
        <row r="3607">
          <cell r="A3607" t="str">
            <v>NM_001004270</v>
          </cell>
          <cell r="B3607">
            <v>3.7301701864143499</v>
          </cell>
          <cell r="C3607">
            <v>9.4114093775164598</v>
          </cell>
          <cell r="D3607">
            <v>2.20400680629752</v>
          </cell>
          <cell r="E3607">
            <v>2.34012350965686</v>
          </cell>
          <cell r="F3607">
            <v>3.7918582895314201</v>
          </cell>
        </row>
        <row r="3608">
          <cell r="A3608" t="str">
            <v>NM_001007727</v>
          </cell>
          <cell r="B3608">
            <v>6.6991969860353304</v>
          </cell>
          <cell r="C3608">
            <v>7.4425423434709703</v>
          </cell>
          <cell r="D3608">
            <v>1.9571855961272899</v>
          </cell>
          <cell r="E3608">
            <v>3.4463481879628999</v>
          </cell>
          <cell r="F3608">
            <v>2.6719746170899299</v>
          </cell>
        </row>
        <row r="3609">
          <cell r="A3609" t="str">
            <v>NM_053802</v>
          </cell>
          <cell r="B3609">
            <v>19.993763290841201</v>
          </cell>
          <cell r="C3609">
            <v>48.246511960833203</v>
          </cell>
          <cell r="D3609">
            <v>7.7897370785111297</v>
          </cell>
          <cell r="E3609">
            <v>6.3331305099753301</v>
          </cell>
          <cell r="F3609">
            <v>9.8878403047234595</v>
          </cell>
        </row>
        <row r="3610">
          <cell r="A3610" t="str">
            <v>NM_173318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</row>
        <row r="3611">
          <cell r="A3611" t="str">
            <v>NM_001034108</v>
          </cell>
          <cell r="B3611">
            <v>36.404633263181204</v>
          </cell>
          <cell r="C3611">
            <v>55.724169630438404</v>
          </cell>
          <cell r="D3611">
            <v>99.6953232522484</v>
          </cell>
          <cell r="E3611">
            <v>30.707822199987</v>
          </cell>
          <cell r="F3611">
            <v>117.71338479302599</v>
          </cell>
        </row>
        <row r="3612">
          <cell r="A3612" t="str">
            <v>NM_001106867</v>
          </cell>
          <cell r="B3612">
            <v>44.3281161555932</v>
          </cell>
          <cell r="C3612">
            <v>92.293595479367497</v>
          </cell>
          <cell r="D3612">
            <v>47.763497014159903</v>
          </cell>
          <cell r="E3612">
            <v>75.259578750110705</v>
          </cell>
          <cell r="F3612">
            <v>81.548912374919894</v>
          </cell>
        </row>
        <row r="3613">
          <cell r="A3613" t="str">
            <v>NM_001001026</v>
          </cell>
          <cell r="B3613">
            <v>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NM_022518</v>
          </cell>
          <cell r="B3614">
            <v>444.28151916389402</v>
          </cell>
          <cell r="C3614">
            <v>330.72832453748498</v>
          </cell>
          <cell r="D3614">
            <v>238.81222949065301</v>
          </cell>
          <cell r="E3614">
            <v>224.64805933296901</v>
          </cell>
          <cell r="F3614">
            <v>268.07343116354701</v>
          </cell>
        </row>
        <row r="3615">
          <cell r="A3615" t="str">
            <v>NM_022235</v>
          </cell>
          <cell r="B3615">
            <v>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</row>
        <row r="3616">
          <cell r="A3616" t="str">
            <v>NM_001109017</v>
          </cell>
          <cell r="B3616">
            <v>1.6791229310748801</v>
          </cell>
          <cell r="C3616">
            <v>6.4260168085185496</v>
          </cell>
          <cell r="D3616">
            <v>1.0642775491524199</v>
          </cell>
          <cell r="E3616">
            <v>4.3644604635837201</v>
          </cell>
          <cell r="F3616">
            <v>2.5686382446885698</v>
          </cell>
        </row>
        <row r="3617">
          <cell r="A3617" t="str">
            <v>NM_022941</v>
          </cell>
          <cell r="B3617">
            <v>1.86635333829129</v>
          </cell>
          <cell r="C3617">
            <v>2.5315525783982298</v>
          </cell>
          <cell r="D3617">
            <v>4.38398798386243</v>
          </cell>
          <cell r="E3617">
            <v>2.52183034508435</v>
          </cell>
          <cell r="F3617">
            <v>4.6249447164737498</v>
          </cell>
        </row>
        <row r="3618">
          <cell r="A3618" t="str">
            <v>NM_017253</v>
          </cell>
          <cell r="B3618">
            <v>3.26833838630795</v>
          </cell>
          <cell r="C3618">
            <v>0.3428019570743</v>
          </cell>
          <cell r="D3618">
            <v>0.22160971693949</v>
          </cell>
          <cell r="E3618">
            <v>0.62325443363844601</v>
          </cell>
          <cell r="F3618">
            <v>0.53761630121815596</v>
          </cell>
        </row>
        <row r="3619">
          <cell r="A3619" t="str">
            <v>NM_001108845</v>
          </cell>
          <cell r="B3619">
            <v>7.2787418426867201E-2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</row>
        <row r="3620">
          <cell r="A3620" t="str">
            <v>NM_138846</v>
          </cell>
          <cell r="B3620">
            <v>3.7089020605248102</v>
          </cell>
          <cell r="C3620">
            <v>1.1264380803524801</v>
          </cell>
          <cell r="D3620">
            <v>16.805359354012399</v>
          </cell>
          <cell r="E3620">
            <v>4.4491778175331103</v>
          </cell>
          <cell r="F3620">
            <v>16.285033496092801</v>
          </cell>
        </row>
        <row r="3621">
          <cell r="A3621" t="str">
            <v>NM_001106936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</row>
        <row r="3622">
          <cell r="A3622" t="str">
            <v>NM_031029</v>
          </cell>
          <cell r="B3622">
            <v>2.64987537041476</v>
          </cell>
          <cell r="C3622">
            <v>6.6517572734757398</v>
          </cell>
          <cell r="D3622">
            <v>0</v>
          </cell>
          <cell r="E3622">
            <v>0.36406688974208201</v>
          </cell>
          <cell r="F3622">
            <v>0.14040642130042399</v>
          </cell>
        </row>
        <row r="3623">
          <cell r="A3623" t="str">
            <v>NM_012526</v>
          </cell>
          <cell r="B3623">
            <v>4.2484278185582403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NM_001106962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</row>
        <row r="3625">
          <cell r="A3625" t="str">
            <v>NM_001047906</v>
          </cell>
          <cell r="B3625">
            <v>72.097975999527904</v>
          </cell>
          <cell r="C3625">
            <v>47.848089152382499</v>
          </cell>
          <cell r="D3625">
            <v>31.784056445980902</v>
          </cell>
          <cell r="E3625">
            <v>44.444962908837198</v>
          </cell>
          <cell r="F3625">
            <v>59.5534095520647</v>
          </cell>
        </row>
        <row r="3626">
          <cell r="A3626" t="str">
            <v>NM_001100671</v>
          </cell>
          <cell r="B3626">
            <v>8.3422964254651699</v>
          </cell>
          <cell r="C3626">
            <v>1.39168067299558</v>
          </cell>
          <cell r="D3626">
            <v>1.7417549619677599</v>
          </cell>
          <cell r="E3626">
            <v>2.9369183232560498</v>
          </cell>
          <cell r="F3626">
            <v>4.50184622446106</v>
          </cell>
        </row>
        <row r="3627">
          <cell r="A3627" t="str">
            <v>NM_138878</v>
          </cell>
          <cell r="B3627">
            <v>43.564216448875698</v>
          </cell>
          <cell r="C3627">
            <v>89.128649610773806</v>
          </cell>
          <cell r="D3627">
            <v>131.84817560947101</v>
          </cell>
          <cell r="E3627">
            <v>118.52597332600899</v>
          </cell>
          <cell r="F3627">
            <v>20.341585691911899</v>
          </cell>
        </row>
        <row r="3628">
          <cell r="A3628" t="str">
            <v>NM_022633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</row>
        <row r="3629">
          <cell r="A3629" t="str">
            <v>NM_001000377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</row>
        <row r="3630">
          <cell r="A3630" t="str">
            <v>NM_001108778</v>
          </cell>
          <cell r="B3630">
            <v>10.1470548240905</v>
          </cell>
          <cell r="C3630">
            <v>15.270242525016601</v>
          </cell>
          <cell r="D3630">
            <v>7.9251583407766404</v>
          </cell>
          <cell r="E3630">
            <v>11.6396487304776</v>
          </cell>
          <cell r="F3630">
            <v>13.6497106665121</v>
          </cell>
        </row>
        <row r="3631">
          <cell r="A3631" t="str">
            <v>NM_001000909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</row>
        <row r="3632">
          <cell r="A3632" t="str">
            <v>NM_001100749</v>
          </cell>
          <cell r="B3632">
            <v>3.7629498262323202</v>
          </cell>
          <cell r="C3632">
            <v>0.80727685589291598</v>
          </cell>
          <cell r="D3632">
            <v>2.73587558959467</v>
          </cell>
          <cell r="E3632">
            <v>3.1321601834752801</v>
          </cell>
          <cell r="F3632">
            <v>3.4002346275363702</v>
          </cell>
        </row>
        <row r="3633">
          <cell r="A3633" t="str">
            <v>NM_001108402</v>
          </cell>
          <cell r="B3633">
            <v>14.411908848519699</v>
          </cell>
          <cell r="C3633">
            <v>17.434896252404201</v>
          </cell>
          <cell r="D3633">
            <v>18.3063355389123</v>
          </cell>
          <cell r="E3633">
            <v>19.368781024430099</v>
          </cell>
          <cell r="F3633">
            <v>12.980893694321001</v>
          </cell>
        </row>
        <row r="3634">
          <cell r="A3634" t="str">
            <v>NM_012812</v>
          </cell>
          <cell r="B3634">
            <v>0</v>
          </cell>
          <cell r="C3634">
            <v>0.32799516590153699</v>
          </cell>
          <cell r="D3634">
            <v>0</v>
          </cell>
          <cell r="E3634">
            <v>0</v>
          </cell>
          <cell r="F3634">
            <v>0</v>
          </cell>
        </row>
        <row r="3635">
          <cell r="A3635" t="str">
            <v>NM_053788</v>
          </cell>
          <cell r="B3635">
            <v>6.8251702911469003</v>
          </cell>
          <cell r="C3635">
            <v>4.9424977796172804</v>
          </cell>
          <cell r="D3635">
            <v>7.68455102964821</v>
          </cell>
          <cell r="E3635">
            <v>4.6465812585611097</v>
          </cell>
          <cell r="F3635">
            <v>7.6224065885272303</v>
          </cell>
        </row>
        <row r="3636">
          <cell r="A3636" t="str">
            <v>NM_001108270</v>
          </cell>
          <cell r="B3636">
            <v>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</row>
        <row r="3637">
          <cell r="A3637" t="str">
            <v>NM_001040128</v>
          </cell>
          <cell r="B3637">
            <v>6.25287164337339</v>
          </cell>
          <cell r="C3637">
            <v>2.5488476084941998</v>
          </cell>
          <cell r="D3637">
            <v>6.0926091323327602</v>
          </cell>
          <cell r="E3637">
            <v>9.9787747100261104</v>
          </cell>
          <cell r="F3637">
            <v>4.1001671993613096</v>
          </cell>
        </row>
        <row r="3638">
          <cell r="A3638" t="str">
            <v>NM_001271101</v>
          </cell>
          <cell r="B3638">
            <v>9.2350303399376799</v>
          </cell>
          <cell r="C3638">
            <v>9.4183340375373596</v>
          </cell>
          <cell r="D3638">
            <v>8.8122090610018002</v>
          </cell>
          <cell r="E3638">
            <v>9.9888896812397903</v>
          </cell>
          <cell r="F3638">
            <v>8.6094410918016298</v>
          </cell>
        </row>
        <row r="3639">
          <cell r="A3639" t="str">
            <v>NM_022195</v>
          </cell>
          <cell r="B3639">
            <v>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</row>
        <row r="3640">
          <cell r="A3640" t="str">
            <v>NM_031808</v>
          </cell>
          <cell r="B3640">
            <v>4.6046632944721999E-2</v>
          </cell>
          <cell r="C3640">
            <v>0</v>
          </cell>
          <cell r="D3640">
            <v>0</v>
          </cell>
          <cell r="E3640">
            <v>0</v>
          </cell>
          <cell r="F3640">
            <v>2.4591927867251898E-2</v>
          </cell>
        </row>
        <row r="3641">
          <cell r="A3641" t="str">
            <v>NM_013176</v>
          </cell>
          <cell r="B3641">
            <v>22.511458811502202</v>
          </cell>
          <cell r="C3641">
            <v>10.885173231984099</v>
          </cell>
          <cell r="D3641">
            <v>30.172705701689701</v>
          </cell>
          <cell r="E3641">
            <v>16.615531428151201</v>
          </cell>
          <cell r="F3641">
            <v>12.6260396676893</v>
          </cell>
        </row>
        <row r="3642">
          <cell r="A3642" t="str">
            <v>NM_145880</v>
          </cell>
          <cell r="B3642">
            <v>0.19670523397810799</v>
          </cell>
          <cell r="C3642">
            <v>0.91911299725727302</v>
          </cell>
          <cell r="D3642">
            <v>0</v>
          </cell>
          <cell r="E3642">
            <v>0</v>
          </cell>
          <cell r="F3642">
            <v>9.0045875218486698E-3</v>
          </cell>
        </row>
        <row r="3643">
          <cell r="A3643" t="str">
            <v>NM_001109637</v>
          </cell>
          <cell r="B3643">
            <v>0.74661555157412796</v>
          </cell>
          <cell r="C3643">
            <v>1.15145574047927</v>
          </cell>
          <cell r="D3643">
            <v>0.60907330780397195</v>
          </cell>
          <cell r="E3643">
            <v>0.96637399870157203</v>
          </cell>
          <cell r="F3643">
            <v>5.4517968105250896</v>
          </cell>
        </row>
        <row r="3644">
          <cell r="A3644" t="str">
            <v>NM_173134</v>
          </cell>
          <cell r="B3644">
            <v>3.1220562017013598</v>
          </cell>
          <cell r="C3644">
            <v>1.8819334976947799</v>
          </cell>
          <cell r="D3644">
            <v>0.916898933220895</v>
          </cell>
          <cell r="E3644">
            <v>2.7469765515748601</v>
          </cell>
          <cell r="F3644">
            <v>1.7241451525582101</v>
          </cell>
        </row>
        <row r="3645">
          <cell r="A3645" t="str">
            <v>NM_001106931</v>
          </cell>
          <cell r="B3645">
            <v>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</row>
        <row r="3646">
          <cell r="A3646" t="str">
            <v>NM_001013052</v>
          </cell>
          <cell r="B3646">
            <v>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</row>
        <row r="3647">
          <cell r="A3647" t="str">
            <v>NM_001011940</v>
          </cell>
          <cell r="B3647">
            <v>311.08805256531002</v>
          </cell>
          <cell r="C3647">
            <v>443.15847234271303</v>
          </cell>
          <cell r="D3647">
            <v>493.256400608261</v>
          </cell>
          <cell r="E3647">
            <v>281.47293648132501</v>
          </cell>
          <cell r="F3647">
            <v>739.24012219864801</v>
          </cell>
        </row>
        <row r="3648">
          <cell r="A3648" t="str">
            <v>NM_017363</v>
          </cell>
          <cell r="B3648">
            <v>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NM_001177819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</row>
        <row r="3650">
          <cell r="A3650" t="str">
            <v>NM_053582</v>
          </cell>
          <cell r="B3650">
            <v>110.852729911605</v>
          </cell>
          <cell r="C3650">
            <v>165.55762205092699</v>
          </cell>
          <cell r="D3650">
            <v>248.09188890956099</v>
          </cell>
          <cell r="E3650">
            <v>55.937722024789998</v>
          </cell>
          <cell r="F3650">
            <v>136.27992845162501</v>
          </cell>
        </row>
        <row r="3651">
          <cell r="A3651" t="str">
            <v>NM_001014199</v>
          </cell>
          <cell r="B3651">
            <v>3.1465199178893299</v>
          </cell>
          <cell r="C3651">
            <v>1.30273003354393</v>
          </cell>
          <cell r="D3651">
            <v>3.70760348318864</v>
          </cell>
          <cell r="E3651">
            <v>1.16346177435975</v>
          </cell>
          <cell r="F3651">
            <v>0.70086994421668003</v>
          </cell>
        </row>
        <row r="3652">
          <cell r="A3652" t="str">
            <v>NM_001109233</v>
          </cell>
          <cell r="B3652">
            <v>0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</row>
        <row r="3653">
          <cell r="A3653" t="str">
            <v>NM_001270630</v>
          </cell>
          <cell r="B3653">
            <v>1.3401031071846399E-2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</row>
        <row r="3654">
          <cell r="A3654" t="str">
            <v>NM_001000674</v>
          </cell>
          <cell r="B3654">
            <v>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NM_001191955</v>
          </cell>
          <cell r="B3655">
            <v>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</row>
        <row r="3656">
          <cell r="A3656" t="str">
            <v>NM_001105970</v>
          </cell>
          <cell r="B3656">
            <v>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NM_182844</v>
          </cell>
          <cell r="B3657">
            <v>7.0628154499338303</v>
          </cell>
          <cell r="C3657">
            <v>6.1417234084570804</v>
          </cell>
          <cell r="D3657">
            <v>5.6708529509576504</v>
          </cell>
          <cell r="E3657">
            <v>11.962782923167801</v>
          </cell>
          <cell r="F3657">
            <v>12.9282721027253</v>
          </cell>
        </row>
        <row r="3658">
          <cell r="A3658" t="str">
            <v>NM_001037357</v>
          </cell>
          <cell r="B3658">
            <v>1.6643824724291501</v>
          </cell>
          <cell r="C3658">
            <v>0.42405648452049999</v>
          </cell>
          <cell r="D3658">
            <v>9.7661656880374106E-2</v>
          </cell>
          <cell r="E3658">
            <v>1.2524647401940501</v>
          </cell>
          <cell r="F3658">
            <v>0.24615404648032099</v>
          </cell>
        </row>
        <row r="3659">
          <cell r="A3659" t="str">
            <v>NM_001013035</v>
          </cell>
          <cell r="B3659">
            <v>140.00055172474401</v>
          </cell>
          <cell r="C3659">
            <v>146.457210690675</v>
          </cell>
          <cell r="D3659">
            <v>159.286025523212</v>
          </cell>
          <cell r="E3659">
            <v>56.4036477699293</v>
          </cell>
          <cell r="F3659">
            <v>120.832008858899</v>
          </cell>
        </row>
        <row r="3660">
          <cell r="A3660" t="str">
            <v>NM_001024781</v>
          </cell>
          <cell r="B3660">
            <v>8.1675285293241598E-2</v>
          </cell>
          <cell r="C3660">
            <v>0.135261622270166</v>
          </cell>
          <cell r="D3660">
            <v>0.27689967676868799</v>
          </cell>
          <cell r="E3660">
            <v>0.186900416031407</v>
          </cell>
          <cell r="F3660">
            <v>1.7692259627809599</v>
          </cell>
        </row>
        <row r="3661">
          <cell r="A3661" t="str">
            <v>NM_001000348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</row>
        <row r="3662">
          <cell r="A3662" t="str">
            <v>NM_001005554</v>
          </cell>
          <cell r="B3662">
            <v>61.992131444424103</v>
          </cell>
          <cell r="C3662">
            <v>86.550297416991299</v>
          </cell>
          <cell r="D3662">
            <v>93.710232185744601</v>
          </cell>
          <cell r="E3662">
            <v>71.800887326990406</v>
          </cell>
          <cell r="F3662">
            <v>76.987088934855706</v>
          </cell>
        </row>
        <row r="3663">
          <cell r="A3663" t="str">
            <v>NM_001025041</v>
          </cell>
          <cell r="B3663">
            <v>0.77468364746929597</v>
          </cell>
          <cell r="C3663">
            <v>0.83308170955593397</v>
          </cell>
          <cell r="D3663">
            <v>3.2914917091544602</v>
          </cell>
          <cell r="E3663">
            <v>0.87485659104993996</v>
          </cell>
          <cell r="F3663">
            <v>17.1349515254119</v>
          </cell>
        </row>
        <row r="3664">
          <cell r="A3664" t="str">
            <v>NM_001107222</v>
          </cell>
          <cell r="B3664">
            <v>16.125781803424601</v>
          </cell>
          <cell r="C3664">
            <v>17.5444581814121</v>
          </cell>
          <cell r="D3664">
            <v>22.828513987567799</v>
          </cell>
          <cell r="E3664">
            <v>17.614345636028499</v>
          </cell>
          <cell r="F3664">
            <v>7.3532310751893597</v>
          </cell>
        </row>
        <row r="3665">
          <cell r="A3665" t="str">
            <v>NM_001244761</v>
          </cell>
          <cell r="B3665">
            <v>7.4649800417901</v>
          </cell>
          <cell r="C3665">
            <v>4.4329678222788997</v>
          </cell>
          <cell r="D3665">
            <v>12.2268856307817</v>
          </cell>
          <cell r="E3665">
            <v>16.030312945281501</v>
          </cell>
          <cell r="F3665">
            <v>4.77541767182701</v>
          </cell>
        </row>
        <row r="3666">
          <cell r="A3666" t="str">
            <v>NM_001109169</v>
          </cell>
          <cell r="B3666">
            <v>3.3601207253743201E-2</v>
          </cell>
          <cell r="C3666">
            <v>1.2381373601827399</v>
          </cell>
          <cell r="D3666">
            <v>3.97283827503658</v>
          </cell>
          <cell r="E3666">
            <v>4.2145780410174103</v>
          </cell>
          <cell r="F3666">
            <v>3.2301454893596801E-2</v>
          </cell>
        </row>
        <row r="3667">
          <cell r="A3667" t="str">
            <v>NM_001195560</v>
          </cell>
          <cell r="B3667">
            <v>0.56200285573821496</v>
          </cell>
          <cell r="C3667">
            <v>0.98810090367336001</v>
          </cell>
          <cell r="D3667">
            <v>1.3637468035896201</v>
          </cell>
          <cell r="E3667">
            <v>0.77955820196429504</v>
          </cell>
          <cell r="F3667">
            <v>1.47524038926048</v>
          </cell>
        </row>
        <row r="3668">
          <cell r="A3668" t="str">
            <v>NM_001109514</v>
          </cell>
          <cell r="B3668">
            <v>0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</row>
        <row r="3669">
          <cell r="A3669" t="str">
            <v>NM_024361</v>
          </cell>
          <cell r="B3669">
            <v>2.4067272271574001</v>
          </cell>
          <cell r="C3669">
            <v>3.2356284667342101</v>
          </cell>
          <cell r="D3669">
            <v>4.8188639627318297</v>
          </cell>
          <cell r="E3669">
            <v>4.9698080757881398</v>
          </cell>
          <cell r="F3669">
            <v>3.03718212048534</v>
          </cell>
        </row>
        <row r="3670">
          <cell r="A3670" t="str">
            <v>NM_017238</v>
          </cell>
          <cell r="B3670">
            <v>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</row>
        <row r="3671">
          <cell r="A3671" t="str">
            <v>NM_001012101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NM_001014093</v>
          </cell>
          <cell r="B3672">
            <v>7.3204088618424104</v>
          </cell>
          <cell r="C3672">
            <v>0.89339365442854302</v>
          </cell>
          <cell r="D3672">
            <v>17.531905429935399</v>
          </cell>
          <cell r="E3672">
            <v>10.738512147360201</v>
          </cell>
          <cell r="F3672">
            <v>18.0076093671472</v>
          </cell>
        </row>
        <row r="3673">
          <cell r="A3673" t="str">
            <v>NM_057200</v>
          </cell>
          <cell r="B3673">
            <v>1.19179858633887</v>
          </cell>
          <cell r="C3673">
            <v>3.24445023516741</v>
          </cell>
          <cell r="D3673">
            <v>9.9151041842350693</v>
          </cell>
          <cell r="E3673">
            <v>5.4176971958309901</v>
          </cell>
          <cell r="F3673">
            <v>2.2570675203854198</v>
          </cell>
        </row>
        <row r="3674">
          <cell r="A3674" t="str">
            <v>NM_001009919</v>
          </cell>
          <cell r="B3674">
            <v>0</v>
          </cell>
          <cell r="C3674">
            <v>0</v>
          </cell>
          <cell r="D3674">
            <v>2.8310664337122399E-2</v>
          </cell>
          <cell r="E3674">
            <v>0</v>
          </cell>
          <cell r="F3674">
            <v>1.0703460510092799E-2</v>
          </cell>
        </row>
        <row r="3675">
          <cell r="A3675" t="str">
            <v>NM_153315</v>
          </cell>
          <cell r="B3675">
            <v>27.096058870216101</v>
          </cell>
          <cell r="C3675">
            <v>25.4337233052626</v>
          </cell>
          <cell r="D3675">
            <v>17.095697177281799</v>
          </cell>
          <cell r="E3675">
            <v>23.257418815856301</v>
          </cell>
          <cell r="F3675">
            <v>11.7231388304599</v>
          </cell>
        </row>
        <row r="3676">
          <cell r="A3676" t="str">
            <v>NM_001000172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NM_017147</v>
          </cell>
          <cell r="B3677">
            <v>289.14000912886502</v>
          </cell>
          <cell r="C3677">
            <v>225.94206750851899</v>
          </cell>
          <cell r="D3677">
            <v>272.28676391975102</v>
          </cell>
          <cell r="E3677">
            <v>522.45046966177097</v>
          </cell>
          <cell r="F3677">
            <v>109.92725408443501</v>
          </cell>
        </row>
        <row r="3678">
          <cell r="A3678" t="str">
            <v>NR_032756</v>
          </cell>
          <cell r="B3678">
            <v>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NM_001024281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</row>
        <row r="3680">
          <cell r="A3680" t="str">
            <v>NM_001012238</v>
          </cell>
          <cell r="B3680">
            <v>3.0282543524480299</v>
          </cell>
          <cell r="C3680">
            <v>4.1037405786136496</v>
          </cell>
          <cell r="D3680">
            <v>2.7812368138141501</v>
          </cell>
          <cell r="E3680">
            <v>1.31524492767245</v>
          </cell>
          <cell r="F3680">
            <v>6.6617071851963301</v>
          </cell>
        </row>
        <row r="3681">
          <cell r="A3681" t="str">
            <v>NM_001039034</v>
          </cell>
          <cell r="B3681">
            <v>8.8702524913407697</v>
          </cell>
          <cell r="C3681">
            <v>18.584884710669101</v>
          </cell>
          <cell r="D3681">
            <v>18.6645841237351</v>
          </cell>
          <cell r="E3681">
            <v>8.7330247496411904</v>
          </cell>
          <cell r="F3681">
            <v>9.2469040770917896</v>
          </cell>
        </row>
        <row r="3682">
          <cell r="A3682" t="str">
            <v>NM_012610</v>
          </cell>
          <cell r="B3682">
            <v>6.5881888094075594E-2</v>
          </cell>
          <cell r="C3682">
            <v>0</v>
          </cell>
          <cell r="D3682">
            <v>0</v>
          </cell>
          <cell r="E3682">
            <v>0.52294816743500705</v>
          </cell>
          <cell r="F3682">
            <v>0</v>
          </cell>
        </row>
        <row r="3683">
          <cell r="A3683" t="str">
            <v>NM_172038</v>
          </cell>
          <cell r="B3683">
            <v>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</row>
        <row r="3684">
          <cell r="A3684" t="str">
            <v>NM_031066</v>
          </cell>
          <cell r="B3684">
            <v>0</v>
          </cell>
          <cell r="C3684">
            <v>0</v>
          </cell>
          <cell r="D3684">
            <v>0</v>
          </cell>
          <cell r="E3684">
            <v>2.7368354618629999E-2</v>
          </cell>
          <cell r="F3684">
            <v>0</v>
          </cell>
        </row>
        <row r="3685">
          <cell r="A3685" t="str">
            <v>NM_001012007</v>
          </cell>
          <cell r="B3685">
            <v>9.8738052920497505</v>
          </cell>
          <cell r="C3685">
            <v>2.8530864798542099</v>
          </cell>
          <cell r="D3685">
            <v>4.2120940118142602</v>
          </cell>
          <cell r="E3685">
            <v>6.3681524054215402</v>
          </cell>
          <cell r="F3685">
            <v>4.7606280759092598</v>
          </cell>
        </row>
        <row r="3686">
          <cell r="A3686" t="str">
            <v>NM_133428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F3686">
            <v>6.0741192859396102E-2</v>
          </cell>
        </row>
        <row r="3687">
          <cell r="A3687" t="str">
            <v>NM_001113790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</row>
        <row r="3688">
          <cell r="A3688" t="str">
            <v>NM_001106067</v>
          </cell>
          <cell r="B3688">
            <v>37.279565350337798</v>
          </cell>
          <cell r="C3688">
            <v>38.090465390671604</v>
          </cell>
          <cell r="D3688">
            <v>40.841987523970097</v>
          </cell>
          <cell r="E3688">
            <v>24.483334179126899</v>
          </cell>
          <cell r="F3688">
            <v>40.2450224823626</v>
          </cell>
        </row>
        <row r="3689">
          <cell r="A3689" t="str">
            <v>NM_001191989</v>
          </cell>
          <cell r="B3689">
            <v>9.32944824010454</v>
          </cell>
          <cell r="C3689">
            <v>6.8617978821297996</v>
          </cell>
          <cell r="D3689">
            <v>11.093465034999801</v>
          </cell>
          <cell r="E3689">
            <v>14.379114196480399</v>
          </cell>
          <cell r="F3689">
            <v>15.448800034102501</v>
          </cell>
        </row>
        <row r="3690">
          <cell r="A3690" t="str">
            <v>NM_001126095</v>
          </cell>
          <cell r="B3690">
            <v>20.450785936624499</v>
          </cell>
          <cell r="C3690">
            <v>37.649937746652498</v>
          </cell>
          <cell r="D3690">
            <v>34.373978599553404</v>
          </cell>
          <cell r="E3690">
            <v>42.853789431187998</v>
          </cell>
          <cell r="F3690">
            <v>92.741169265072699</v>
          </cell>
        </row>
        <row r="3691">
          <cell r="A3691" t="str">
            <v>NM_001107579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</row>
        <row r="3692">
          <cell r="A3692" t="str">
            <v>NM_001271094</v>
          </cell>
          <cell r="B3692">
            <v>16.239204721008502</v>
          </cell>
          <cell r="C3692">
            <v>13.125136123038301</v>
          </cell>
          <cell r="D3692">
            <v>4.8261432501194896</v>
          </cell>
          <cell r="E3692">
            <v>1.66399467182862</v>
          </cell>
          <cell r="F3692">
            <v>4.5873761395593302</v>
          </cell>
        </row>
        <row r="3693">
          <cell r="A3693" t="str">
            <v>NM_001025402</v>
          </cell>
          <cell r="B3693">
            <v>19.4189122792082</v>
          </cell>
          <cell r="C3693">
            <v>62.796754588001399</v>
          </cell>
          <cell r="D3693">
            <v>28.9231977513099</v>
          </cell>
          <cell r="E3693">
            <v>18.365626731475999</v>
          </cell>
          <cell r="F3693">
            <v>11.0903389241564</v>
          </cell>
        </row>
        <row r="3694">
          <cell r="A3694" t="str">
            <v>NM_001000516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</row>
        <row r="3695">
          <cell r="A3695" t="str">
            <v>NM_031132</v>
          </cell>
          <cell r="B3695">
            <v>243.11288557490499</v>
          </cell>
          <cell r="C3695">
            <v>205.66094415484201</v>
          </cell>
          <cell r="D3695">
            <v>299.45849196623402</v>
          </cell>
          <cell r="E3695">
            <v>166.43724880532301</v>
          </cell>
          <cell r="F3695">
            <v>202.56591981441699</v>
          </cell>
        </row>
        <row r="3696">
          <cell r="A3696" t="str">
            <v>NM_001000619</v>
          </cell>
          <cell r="B3696">
            <v>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NM_001271062</v>
          </cell>
          <cell r="B3697">
            <v>1.0265272523448401</v>
          </cell>
          <cell r="C3697">
            <v>6.3339510926319003</v>
          </cell>
          <cell r="D3697">
            <v>0.42800656519298402</v>
          </cell>
          <cell r="E3697">
            <v>18.1103272756873</v>
          </cell>
          <cell r="F3697">
            <v>2.8782232983706599</v>
          </cell>
        </row>
        <row r="3698">
          <cell r="A3698" t="str">
            <v>NM_001009526</v>
          </cell>
          <cell r="B3698">
            <v>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</row>
        <row r="3699">
          <cell r="A3699" t="str">
            <v>NM_001013888</v>
          </cell>
          <cell r="B3699">
            <v>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NM_001001373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NM_017193</v>
          </cell>
          <cell r="B3701">
            <v>2.7864142113887098</v>
          </cell>
          <cell r="C3701">
            <v>0.24236096002576599</v>
          </cell>
          <cell r="D3701">
            <v>2.7982700552090898</v>
          </cell>
          <cell r="E3701">
            <v>1.94234482989602</v>
          </cell>
          <cell r="F3701">
            <v>1.24927744955841</v>
          </cell>
        </row>
        <row r="3702">
          <cell r="A3702" t="str">
            <v>NM_001107689</v>
          </cell>
          <cell r="B3702">
            <v>1.49989317149765</v>
          </cell>
          <cell r="C3702">
            <v>1.5241076027960401</v>
          </cell>
          <cell r="D3702">
            <v>1.05780837927967</v>
          </cell>
          <cell r="E3702">
            <v>2.1260931985813101</v>
          </cell>
          <cell r="F3702">
            <v>0.56191578969661804</v>
          </cell>
        </row>
        <row r="3703">
          <cell r="A3703" t="str">
            <v>NM_080410</v>
          </cell>
          <cell r="B3703">
            <v>1.4850689500844401</v>
          </cell>
          <cell r="C3703">
            <v>7.5287994497495597E-2</v>
          </cell>
          <cell r="D3703">
            <v>2.7806750506647302</v>
          </cell>
          <cell r="E3703">
            <v>7.0914241580531403</v>
          </cell>
          <cell r="F3703">
            <v>2.91351823376425E-2</v>
          </cell>
        </row>
        <row r="3704">
          <cell r="A3704" t="str">
            <v>NM_023102</v>
          </cell>
          <cell r="B3704">
            <v>66.535229056099993</v>
          </cell>
          <cell r="C3704">
            <v>107.643538793478</v>
          </cell>
          <cell r="D3704">
            <v>90.883177383020197</v>
          </cell>
          <cell r="E3704">
            <v>48.598974411721997</v>
          </cell>
          <cell r="F3704">
            <v>65.659049513987497</v>
          </cell>
        </row>
        <row r="3705">
          <cell r="A3705" t="str">
            <v>NR_032743</v>
          </cell>
          <cell r="B3705">
            <v>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</row>
        <row r="3706">
          <cell r="A3706" t="str">
            <v>NM_022297</v>
          </cell>
          <cell r="B3706">
            <v>3.2897175417376001</v>
          </cell>
          <cell r="C3706">
            <v>2.8511557360192201</v>
          </cell>
          <cell r="D3706">
            <v>1.4498856501155599</v>
          </cell>
          <cell r="E3706">
            <v>4.2282131158071703</v>
          </cell>
          <cell r="F3706">
            <v>3.2819365451719702</v>
          </cell>
        </row>
        <row r="3707">
          <cell r="A3707" t="str">
            <v>NM_001191797</v>
          </cell>
          <cell r="B3707">
            <v>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NM_001277600</v>
          </cell>
          <cell r="B3708">
            <v>0.14493858319615699</v>
          </cell>
          <cell r="C3708">
            <v>0.24709108175036301</v>
          </cell>
          <cell r="D3708">
            <v>0.52028269844725705</v>
          </cell>
          <cell r="E3708">
            <v>1.2144903098819</v>
          </cell>
          <cell r="F3708">
            <v>0.16665213164840401</v>
          </cell>
        </row>
        <row r="3709">
          <cell r="A3709" t="str">
            <v>NM_017217</v>
          </cell>
          <cell r="B3709">
            <v>5.0703523044046399E-2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</row>
        <row r="3710">
          <cell r="A3710" t="str">
            <v>NM_001108516</v>
          </cell>
          <cell r="B3710">
            <v>47.020283066224501</v>
          </cell>
          <cell r="C3710">
            <v>41.607231212858203</v>
          </cell>
          <cell r="D3710">
            <v>40.703619802215997</v>
          </cell>
          <cell r="E3710">
            <v>40.647696707348999</v>
          </cell>
          <cell r="F3710">
            <v>41.839970228344797</v>
          </cell>
        </row>
        <row r="3711">
          <cell r="A3711" t="str">
            <v>NR_032122</v>
          </cell>
          <cell r="B3711">
            <v>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</row>
        <row r="3712">
          <cell r="A3712" t="str">
            <v>NM_001105764</v>
          </cell>
          <cell r="B3712">
            <v>6.43731928567213</v>
          </cell>
          <cell r="C3712">
            <v>5.3859149063645901</v>
          </cell>
          <cell r="D3712">
            <v>8.6766052216007203</v>
          </cell>
          <cell r="E3712">
            <v>2.6916852790629902</v>
          </cell>
          <cell r="F3712">
            <v>8.7631951659009708</v>
          </cell>
        </row>
        <row r="3713">
          <cell r="A3713" t="str">
            <v>NM_001009503</v>
          </cell>
          <cell r="B3713">
            <v>0</v>
          </cell>
          <cell r="C3713">
            <v>8.3901623657489696E-2</v>
          </cell>
          <cell r="D3713">
            <v>0</v>
          </cell>
          <cell r="E3713">
            <v>0</v>
          </cell>
          <cell r="F3713">
            <v>2.3191793819763998E-2</v>
          </cell>
        </row>
        <row r="3714">
          <cell r="A3714" t="str">
            <v>NM_001008694</v>
          </cell>
          <cell r="B3714">
            <v>36.956133982058198</v>
          </cell>
          <cell r="C3714">
            <v>32.376992836787302</v>
          </cell>
          <cell r="D3714">
            <v>17.9845001087971</v>
          </cell>
          <cell r="E3714">
            <v>15.7006833242136</v>
          </cell>
          <cell r="F3714">
            <v>17.350461308995399</v>
          </cell>
        </row>
        <row r="3715">
          <cell r="A3715" t="str">
            <v>NM_021598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</row>
        <row r="3716">
          <cell r="A3716" t="str">
            <v>NM_001009642</v>
          </cell>
          <cell r="B3716">
            <v>6.8923502644664802</v>
          </cell>
          <cell r="C3716">
            <v>6.02303955979965</v>
          </cell>
          <cell r="D3716">
            <v>8.3617336874333095</v>
          </cell>
          <cell r="E3716">
            <v>10.669122679408</v>
          </cell>
          <cell r="F3716">
            <v>1.4768523460805001</v>
          </cell>
        </row>
        <row r="3717">
          <cell r="A3717" t="str">
            <v>NM_017214</v>
          </cell>
          <cell r="B3717">
            <v>7.6647866808353697</v>
          </cell>
          <cell r="C3717">
            <v>10.679326324212701</v>
          </cell>
          <cell r="D3717">
            <v>15.840291447664701</v>
          </cell>
          <cell r="E3717">
            <v>9.0743797884587707</v>
          </cell>
          <cell r="F3717">
            <v>6.0917159388333397</v>
          </cell>
        </row>
        <row r="3718">
          <cell r="A3718" t="str">
            <v>NM_001190998</v>
          </cell>
          <cell r="B3718">
            <v>0</v>
          </cell>
          <cell r="C3718">
            <v>5.21514621983063</v>
          </cell>
          <cell r="D3718">
            <v>3.3222959740248399</v>
          </cell>
          <cell r="E3718">
            <v>1.43618698998715</v>
          </cell>
          <cell r="F3718">
            <v>0.99497365298377805</v>
          </cell>
        </row>
        <row r="3719">
          <cell r="A3719" t="str">
            <v>NM_001100527</v>
          </cell>
          <cell r="B3719">
            <v>15.0317711809461</v>
          </cell>
          <cell r="C3719">
            <v>19.339448969907099</v>
          </cell>
          <cell r="D3719">
            <v>24.310447054499999</v>
          </cell>
          <cell r="E3719">
            <v>25.809500835164101</v>
          </cell>
          <cell r="F3719">
            <v>2.1526421502989099</v>
          </cell>
        </row>
        <row r="3720">
          <cell r="A3720" t="str">
            <v>NM_017349</v>
          </cell>
          <cell r="B3720">
            <v>52.389920825621402</v>
          </cell>
          <cell r="C3720">
            <v>114.288107685645</v>
          </cell>
          <cell r="D3720">
            <v>41.026553044119098</v>
          </cell>
          <cell r="E3720">
            <v>13.677099935630901</v>
          </cell>
          <cell r="F3720">
            <v>17.769054774106799</v>
          </cell>
        </row>
        <row r="3721">
          <cell r="A3721" t="str">
            <v>NM_001191562</v>
          </cell>
          <cell r="B3721">
            <v>3.2016906822202998E-2</v>
          </cell>
          <cell r="C3721">
            <v>0</v>
          </cell>
          <cell r="D3721">
            <v>0</v>
          </cell>
          <cell r="E3721">
            <v>0</v>
          </cell>
          <cell r="F3721">
            <v>1.3298850051954501</v>
          </cell>
        </row>
        <row r="3722">
          <cell r="A3722" t="str">
            <v>NM_031239</v>
          </cell>
          <cell r="B3722">
            <v>30.8844974086911</v>
          </cell>
          <cell r="C3722">
            <v>25.183909673950399</v>
          </cell>
          <cell r="D3722">
            <v>24.534811119232899</v>
          </cell>
          <cell r="E3722">
            <v>13.913189405401599</v>
          </cell>
          <cell r="F3722">
            <v>23.306173327678898</v>
          </cell>
        </row>
        <row r="3723">
          <cell r="A3723" t="str">
            <v>NR_031914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</row>
        <row r="3724">
          <cell r="A3724" t="str">
            <v>NM_001006959</v>
          </cell>
          <cell r="B3724">
            <v>0.73370044175261595</v>
          </cell>
          <cell r="C3724">
            <v>2.5596230057523002</v>
          </cell>
          <cell r="D3724">
            <v>0.64224582876712399</v>
          </cell>
          <cell r="E3724">
            <v>0.64680953842187605</v>
          </cell>
          <cell r="F3724">
            <v>4.4631702414179699</v>
          </cell>
        </row>
        <row r="3725">
          <cell r="A3725" t="str">
            <v>NM_001013137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</row>
        <row r="3726">
          <cell r="A3726" t="str">
            <v>NM_001006968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</row>
        <row r="3727">
          <cell r="A3727" t="str">
            <v>NM_001025745</v>
          </cell>
          <cell r="B3727">
            <v>14.678524571777199</v>
          </cell>
          <cell r="C3727">
            <v>32.750138364697101</v>
          </cell>
          <cell r="D3727">
            <v>18.671964349526899</v>
          </cell>
          <cell r="E3727">
            <v>13.338129005740599</v>
          </cell>
          <cell r="F3727">
            <v>18.420095323458</v>
          </cell>
        </row>
        <row r="3728">
          <cell r="A3728" t="str">
            <v>NM_017340</v>
          </cell>
          <cell r="B3728">
            <v>38.233723215620103</v>
          </cell>
          <cell r="C3728">
            <v>39.582923688508899</v>
          </cell>
          <cell r="D3728">
            <v>25.275544041606501</v>
          </cell>
          <cell r="E3728">
            <v>35.836572390308397</v>
          </cell>
          <cell r="F3728">
            <v>22.349888481913599</v>
          </cell>
        </row>
        <row r="3729">
          <cell r="A3729" t="str">
            <v>NM_001108388</v>
          </cell>
          <cell r="B3729">
            <v>0</v>
          </cell>
          <cell r="C3729">
            <v>0</v>
          </cell>
          <cell r="D3729">
            <v>0</v>
          </cell>
          <cell r="E3729">
            <v>4.0195217174010603E-2</v>
          </cell>
          <cell r="F3729">
            <v>0</v>
          </cell>
        </row>
        <row r="3730">
          <cell r="A3730" t="str">
            <v>NM_001039026</v>
          </cell>
          <cell r="B3730">
            <v>5.9685067696898502</v>
          </cell>
          <cell r="C3730">
            <v>12.2560245041425</v>
          </cell>
          <cell r="D3730">
            <v>2.2509930315365101</v>
          </cell>
          <cell r="E3730">
            <v>8.6808471662028506</v>
          </cell>
          <cell r="F3730">
            <v>10.259810216688299</v>
          </cell>
        </row>
        <row r="3731">
          <cell r="A3731" t="str">
            <v>NM_001107356</v>
          </cell>
          <cell r="B3731">
            <v>11.7812057063461</v>
          </cell>
          <cell r="C3731">
            <v>4.8967696101967997</v>
          </cell>
          <cell r="D3731">
            <v>9.9462391088995794</v>
          </cell>
          <cell r="E3731">
            <v>15.4876844601154</v>
          </cell>
          <cell r="F3731">
            <v>2.38242527705955</v>
          </cell>
        </row>
        <row r="3732">
          <cell r="A3732" t="str">
            <v>NM_138887</v>
          </cell>
          <cell r="B3732">
            <v>29.359118913486899</v>
          </cell>
          <cell r="C3732">
            <v>49.773346842810398</v>
          </cell>
          <cell r="D3732">
            <v>17.5659790142826</v>
          </cell>
          <cell r="E3732">
            <v>25.714660237318299</v>
          </cell>
          <cell r="F3732">
            <v>36.241411097585001</v>
          </cell>
        </row>
        <row r="3733">
          <cell r="A3733" t="str">
            <v>NM_001107466</v>
          </cell>
          <cell r="B3733">
            <v>5.6291902578813398</v>
          </cell>
          <cell r="C3733">
            <v>8.0248158341618705</v>
          </cell>
          <cell r="D3733">
            <v>2.0447534018580802</v>
          </cell>
          <cell r="E3733">
            <v>3.5954881325363002</v>
          </cell>
          <cell r="F3733">
            <v>4.1970072318241201</v>
          </cell>
        </row>
        <row r="3734">
          <cell r="A3734" t="str">
            <v>NM_001134753</v>
          </cell>
          <cell r="B3734">
            <v>35.650986031413197</v>
          </cell>
          <cell r="C3734">
            <v>52.314319981307399</v>
          </cell>
          <cell r="D3734">
            <v>57.687230501430697</v>
          </cell>
          <cell r="E3734">
            <v>37.333861025796097</v>
          </cell>
          <cell r="F3734">
            <v>41.812633110379103</v>
          </cell>
        </row>
        <row r="3735">
          <cell r="A3735" t="str">
            <v>NM_022952</v>
          </cell>
          <cell r="B3735">
            <v>27.448362064393201</v>
          </cell>
          <cell r="C3735">
            <v>75.156655518767806</v>
          </cell>
          <cell r="D3735">
            <v>121.481023951183</v>
          </cell>
          <cell r="E3735">
            <v>99.908574920903106</v>
          </cell>
          <cell r="F3735">
            <v>101.667048717501</v>
          </cell>
        </row>
        <row r="3736">
          <cell r="A3736" t="str">
            <v>NM_001106680</v>
          </cell>
          <cell r="B3736">
            <v>17.1400167972165</v>
          </cell>
          <cell r="C3736">
            <v>8.5899142154024197</v>
          </cell>
          <cell r="D3736">
            <v>2.9466370760027401</v>
          </cell>
          <cell r="E3736">
            <v>12.1366096984409</v>
          </cell>
          <cell r="F3736">
            <v>6.3488303254221803</v>
          </cell>
        </row>
        <row r="3737">
          <cell r="A3737" t="str">
            <v>NM_001191863</v>
          </cell>
          <cell r="B3737">
            <v>15.8098119312747</v>
          </cell>
          <cell r="C3737">
            <v>22.401812692007599</v>
          </cell>
          <cell r="D3737">
            <v>20.763923056006099</v>
          </cell>
          <cell r="E3737">
            <v>13.2471273075952</v>
          </cell>
          <cell r="F3737">
            <v>31.510188245425201</v>
          </cell>
        </row>
        <row r="3738">
          <cell r="A3738" t="str">
            <v>NM_001000464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</row>
        <row r="3739">
          <cell r="A3739" t="str">
            <v>NM_001173376</v>
          </cell>
          <cell r="B3739">
            <v>113.388636196207</v>
          </cell>
          <cell r="C3739">
            <v>89.774436956468804</v>
          </cell>
          <cell r="D3739">
            <v>64.040650265164103</v>
          </cell>
          <cell r="E3739">
            <v>97.961908945059506</v>
          </cell>
          <cell r="F3739">
            <v>122.360189293141</v>
          </cell>
        </row>
        <row r="3740">
          <cell r="A3740" t="str">
            <v>NM_001106140</v>
          </cell>
          <cell r="B3740">
            <v>8.8620072392039493</v>
          </cell>
          <cell r="C3740">
            <v>12.960728202252801</v>
          </cell>
          <cell r="D3740">
            <v>12.8168396997401</v>
          </cell>
          <cell r="E3740">
            <v>8.6816360923495193</v>
          </cell>
          <cell r="F3740">
            <v>15.9347910582685</v>
          </cell>
        </row>
        <row r="3741">
          <cell r="A3741" t="str">
            <v>NM_001012741</v>
          </cell>
          <cell r="B3741">
            <v>0.78657371525808095</v>
          </cell>
          <cell r="C3741">
            <v>0</v>
          </cell>
          <cell r="D3741">
            <v>0</v>
          </cell>
          <cell r="E3741">
            <v>0.28799106920687001</v>
          </cell>
          <cell r="F3741">
            <v>1.0661682486811499</v>
          </cell>
        </row>
        <row r="3742">
          <cell r="A3742" t="str">
            <v>NM_001009474</v>
          </cell>
          <cell r="B3742">
            <v>6.6168432913241402</v>
          </cell>
          <cell r="C3742">
            <v>8.5931386576754605</v>
          </cell>
          <cell r="D3742">
            <v>0.96226300371256301</v>
          </cell>
          <cell r="E3742">
            <v>8.9205269400006202</v>
          </cell>
          <cell r="F3742">
            <v>7.0600790057465996</v>
          </cell>
        </row>
        <row r="3743">
          <cell r="A3743" t="str">
            <v>NM_152790</v>
          </cell>
          <cell r="B3743">
            <v>48.3226024273741</v>
          </cell>
          <cell r="C3743">
            <v>57.799284436307502</v>
          </cell>
          <cell r="D3743">
            <v>79.911353458209206</v>
          </cell>
          <cell r="E3743">
            <v>47.489936921697797</v>
          </cell>
          <cell r="F3743">
            <v>52.968657467186702</v>
          </cell>
        </row>
        <row r="3744">
          <cell r="A3744" t="str">
            <v>NM_001012198</v>
          </cell>
          <cell r="B3744">
            <v>4.2185444287031499</v>
          </cell>
          <cell r="C3744">
            <v>1.3501870959659601</v>
          </cell>
          <cell r="D3744">
            <v>2.7006289556927401</v>
          </cell>
          <cell r="E3744">
            <v>0.28241455502169099</v>
          </cell>
          <cell r="F3744">
            <v>5.10995024524175</v>
          </cell>
        </row>
        <row r="3745">
          <cell r="A3745" t="str">
            <v>NM_001000019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</row>
        <row r="3746">
          <cell r="A3746" t="str">
            <v>NM_001191787</v>
          </cell>
          <cell r="B3746">
            <v>0.65800014217651404</v>
          </cell>
          <cell r="C3746">
            <v>2.2941209427254998</v>
          </cell>
          <cell r="D3746">
            <v>0</v>
          </cell>
          <cell r="E3746">
            <v>0.57455287350442596</v>
          </cell>
          <cell r="F3746">
            <v>1.1467236603302799</v>
          </cell>
        </row>
        <row r="3747">
          <cell r="A3747" t="str">
            <v>NM_001013157</v>
          </cell>
          <cell r="B3747">
            <v>14.7348800899758</v>
          </cell>
          <cell r="C3747">
            <v>13.2003870622791</v>
          </cell>
          <cell r="D3747">
            <v>7.3356289600014604</v>
          </cell>
          <cell r="E3747">
            <v>15.314344391396901</v>
          </cell>
          <cell r="F3747">
            <v>14.008543069621</v>
          </cell>
        </row>
        <row r="3748">
          <cell r="A3748" t="str">
            <v>NM_178866</v>
          </cell>
          <cell r="B3748">
            <v>7.9238297460267504E-2</v>
          </cell>
          <cell r="C3748">
            <v>0.54130622336271805</v>
          </cell>
          <cell r="D3748">
            <v>1.67898548469049E-2</v>
          </cell>
          <cell r="E3748">
            <v>0.22287713570027901</v>
          </cell>
          <cell r="F3748">
            <v>4.65503036364599E-2</v>
          </cell>
        </row>
        <row r="3749">
          <cell r="A3749" t="str">
            <v>NM_001000540</v>
          </cell>
          <cell r="B3749">
            <v>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NM_001270633</v>
          </cell>
          <cell r="B3750">
            <v>1.34278666784984E-2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NM_001105985</v>
          </cell>
          <cell r="B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</row>
        <row r="3752">
          <cell r="A3752" t="str">
            <v>NM_001108269</v>
          </cell>
          <cell r="B3752">
            <v>0</v>
          </cell>
          <cell r="C3752">
            <v>3.75860834068266</v>
          </cell>
          <cell r="D3752">
            <v>0</v>
          </cell>
          <cell r="E3752">
            <v>0</v>
          </cell>
          <cell r="F3752">
            <v>0</v>
          </cell>
        </row>
        <row r="3753">
          <cell r="A3753" t="str">
            <v>NM_001047912</v>
          </cell>
          <cell r="B3753">
            <v>2.6537054836683298</v>
          </cell>
          <cell r="C3753">
            <v>4.0134103035684596</v>
          </cell>
          <cell r="D3753">
            <v>5.5950715472408001</v>
          </cell>
          <cell r="E3753">
            <v>1.7941675832653601</v>
          </cell>
          <cell r="F3753">
            <v>2.2066982337987202</v>
          </cell>
        </row>
        <row r="3754">
          <cell r="A3754" t="str">
            <v>NM_139335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</row>
        <row r="3755">
          <cell r="A3755" t="str">
            <v>NM_001270647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</row>
        <row r="3756">
          <cell r="A3756" t="str">
            <v>NM_001099500</v>
          </cell>
          <cell r="B3756">
            <v>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</row>
        <row r="3757">
          <cell r="A3757" t="str">
            <v>NM_001017462</v>
          </cell>
          <cell r="B3757">
            <v>11.119485327048899</v>
          </cell>
          <cell r="C3757">
            <v>2.8078705475199599</v>
          </cell>
          <cell r="D3757">
            <v>0.45700507296042803</v>
          </cell>
          <cell r="E3757">
            <v>6.2036159755825704</v>
          </cell>
          <cell r="F3757">
            <v>6.1625108140787601</v>
          </cell>
        </row>
        <row r="3758">
          <cell r="A3758" t="str">
            <v>NM_001107793</v>
          </cell>
          <cell r="B3758">
            <v>9.7370199642353708</v>
          </cell>
          <cell r="C3758">
            <v>13.339746702615001</v>
          </cell>
          <cell r="D3758">
            <v>9.6751775165420106</v>
          </cell>
          <cell r="E3758">
            <v>9.6270887180534004</v>
          </cell>
          <cell r="F3758">
            <v>9.3942897255035103</v>
          </cell>
        </row>
        <row r="3759">
          <cell r="A3759" t="str">
            <v>NM_053660</v>
          </cell>
          <cell r="B3759">
            <v>44.447372584029303</v>
          </cell>
          <cell r="C3759">
            <v>60.158601007542501</v>
          </cell>
          <cell r="D3759">
            <v>88.188154067214199</v>
          </cell>
          <cell r="E3759">
            <v>62.367559287804497</v>
          </cell>
          <cell r="F3759">
            <v>129.76478205308101</v>
          </cell>
        </row>
        <row r="3760">
          <cell r="A3760" t="str">
            <v>NM_001159656</v>
          </cell>
          <cell r="B3760">
            <v>0.88370765056511902</v>
          </cell>
          <cell r="C3760">
            <v>1.54480491455203</v>
          </cell>
          <cell r="D3760">
            <v>1.30381059517674</v>
          </cell>
          <cell r="E3760">
            <v>0.78641856566137802</v>
          </cell>
          <cell r="F3760">
            <v>0.88623216317459996</v>
          </cell>
        </row>
        <row r="3761">
          <cell r="A3761" t="str">
            <v>NM_019123</v>
          </cell>
          <cell r="B3761">
            <v>30.664406467046799</v>
          </cell>
          <cell r="C3761">
            <v>9.4685360591812699</v>
          </cell>
          <cell r="D3761">
            <v>18.814706738328599</v>
          </cell>
          <cell r="E3761">
            <v>9.28138626992979</v>
          </cell>
          <cell r="F3761">
            <v>18.665437590721101</v>
          </cell>
        </row>
        <row r="3762">
          <cell r="A3762" t="str">
            <v>NM_173292</v>
          </cell>
          <cell r="B3762">
            <v>0</v>
          </cell>
          <cell r="C3762">
            <v>0</v>
          </cell>
          <cell r="D3762">
            <v>0</v>
          </cell>
          <cell r="E3762">
            <v>0.28870224188482702</v>
          </cell>
          <cell r="F3762">
            <v>1.72220995501954</v>
          </cell>
        </row>
        <row r="3763">
          <cell r="A3763" t="str">
            <v>NM_001000252</v>
          </cell>
          <cell r="B3763">
            <v>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</row>
        <row r="3764">
          <cell r="A3764" t="str">
            <v>NM_021586</v>
          </cell>
          <cell r="B3764">
            <v>0.35757341146579602</v>
          </cell>
          <cell r="C3764">
            <v>0.58184513496708101</v>
          </cell>
          <cell r="D3764">
            <v>1.9170677606129101</v>
          </cell>
          <cell r="E3764">
            <v>0.67077287428962196</v>
          </cell>
          <cell r="F3764">
            <v>0.74743869182578704</v>
          </cell>
        </row>
        <row r="3765">
          <cell r="A3765" t="str">
            <v>NM_001126267</v>
          </cell>
          <cell r="B3765">
            <v>14.5876191652576</v>
          </cell>
          <cell r="C3765">
            <v>3.3410567095289299</v>
          </cell>
          <cell r="D3765">
            <v>9.46411947707516</v>
          </cell>
          <cell r="E3765">
            <v>8.7624005003796803</v>
          </cell>
          <cell r="F3765">
            <v>14.0927331714372</v>
          </cell>
        </row>
        <row r="3766">
          <cell r="A3766" t="str">
            <v>NM_001109615</v>
          </cell>
          <cell r="B3766">
            <v>6.1422027962883403</v>
          </cell>
          <cell r="C3766">
            <v>7.4334142534688601</v>
          </cell>
          <cell r="D3766">
            <v>10.781452861718501</v>
          </cell>
          <cell r="E3766">
            <v>0.63623636745130596</v>
          </cell>
          <cell r="F3766">
            <v>5.5296049448566897</v>
          </cell>
        </row>
        <row r="3767">
          <cell r="A3767" t="str">
            <v>NM_001034935</v>
          </cell>
          <cell r="B3767">
            <v>0</v>
          </cell>
          <cell r="C3767">
            <v>0.472757584909339</v>
          </cell>
          <cell r="D3767">
            <v>0</v>
          </cell>
          <cell r="E3767">
            <v>2.4729880373337298</v>
          </cell>
          <cell r="F3767">
            <v>0</v>
          </cell>
        </row>
        <row r="3768">
          <cell r="A3768" t="str">
            <v>NM_001109242</v>
          </cell>
          <cell r="B3768">
            <v>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</row>
        <row r="3769">
          <cell r="A3769" t="str">
            <v>NM_001000804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</row>
        <row r="3770">
          <cell r="A3770" t="str">
            <v>NM_001000564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</row>
        <row r="3771">
          <cell r="A3771" t="str">
            <v>NM_001109278</v>
          </cell>
          <cell r="B3771">
            <v>11.202961831905199</v>
          </cell>
          <cell r="C3771">
            <v>20.892418473054999</v>
          </cell>
          <cell r="D3771">
            <v>30.8250352036736</v>
          </cell>
          <cell r="E3771">
            <v>12.316488517610599</v>
          </cell>
          <cell r="F3771">
            <v>33.848838622982598</v>
          </cell>
        </row>
        <row r="3772">
          <cell r="A3772" t="str">
            <v>NM_001106857</v>
          </cell>
          <cell r="B3772">
            <v>6.7055409225751399</v>
          </cell>
          <cell r="C3772">
            <v>4.9348003043892001</v>
          </cell>
          <cell r="D3772">
            <v>3.9034483817469399</v>
          </cell>
          <cell r="E3772">
            <v>6.4244758029949498</v>
          </cell>
          <cell r="F3772">
            <v>13.4691208117624</v>
          </cell>
        </row>
        <row r="3773">
          <cell r="A3773" t="str">
            <v>NM_145093</v>
          </cell>
          <cell r="B3773">
            <v>8.6175626314218601E-2</v>
          </cell>
          <cell r="C3773">
            <v>0.10703594398439099</v>
          </cell>
          <cell r="D3773">
            <v>5.9892176833483104</v>
          </cell>
          <cell r="E3773">
            <v>0.69019546405301102</v>
          </cell>
          <cell r="F3773">
            <v>3.8245484734465198</v>
          </cell>
        </row>
        <row r="3774">
          <cell r="A3774" t="str">
            <v>NM_001000691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</row>
        <row r="3775">
          <cell r="A3775" t="str">
            <v>NM_001277885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</row>
        <row r="3776">
          <cell r="A3776" t="str">
            <v>NM_001108647</v>
          </cell>
          <cell r="B3776">
            <v>36.562308328575</v>
          </cell>
          <cell r="C3776">
            <v>34.612313876901197</v>
          </cell>
          <cell r="D3776">
            <v>34.143341792791198</v>
          </cell>
          <cell r="E3776">
            <v>30.294271436133201</v>
          </cell>
          <cell r="F3776">
            <v>70.8289062294742</v>
          </cell>
        </row>
        <row r="3777">
          <cell r="A3777" t="str">
            <v>NM_001108142</v>
          </cell>
          <cell r="B3777">
            <v>17.394795608435398</v>
          </cell>
          <cell r="C3777">
            <v>24.3700408264842</v>
          </cell>
          <cell r="D3777">
            <v>19.1651729951448</v>
          </cell>
          <cell r="E3777">
            <v>27.396773825683301</v>
          </cell>
          <cell r="F3777">
            <v>43.910038980815102</v>
          </cell>
        </row>
        <row r="3778">
          <cell r="A3778" t="str">
            <v>NM_031553</v>
          </cell>
          <cell r="B3778">
            <v>24.3623750201657</v>
          </cell>
          <cell r="C3778">
            <v>15.095548945506</v>
          </cell>
          <cell r="D3778">
            <v>26.607393496679901</v>
          </cell>
          <cell r="E3778">
            <v>8.7675866479368203</v>
          </cell>
          <cell r="F3778">
            <v>2.7755169554723</v>
          </cell>
        </row>
        <row r="3779">
          <cell r="A3779" t="str">
            <v>NM_001034144</v>
          </cell>
          <cell r="B3779">
            <v>1.7541556794880799</v>
          </cell>
          <cell r="C3779">
            <v>1.2593275368266701</v>
          </cell>
          <cell r="D3779">
            <v>0</v>
          </cell>
          <cell r="E3779">
            <v>1.3545101864667899</v>
          </cell>
          <cell r="F3779">
            <v>5.5379373644359204E-3</v>
          </cell>
        </row>
        <row r="3780">
          <cell r="A3780" t="str">
            <v>NM_031013</v>
          </cell>
          <cell r="B3780">
            <v>0</v>
          </cell>
          <cell r="C3780">
            <v>0</v>
          </cell>
          <cell r="D3780">
            <v>0</v>
          </cell>
          <cell r="E3780">
            <v>8.5755537385498598E-3</v>
          </cell>
          <cell r="F3780">
            <v>1.8413022742260102E-2</v>
          </cell>
        </row>
        <row r="3781">
          <cell r="A3781" t="str">
            <v>NM_001025658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</row>
        <row r="3782">
          <cell r="A3782" t="str">
            <v>NM_001009537</v>
          </cell>
          <cell r="B3782">
            <v>2.6881971354907499</v>
          </cell>
          <cell r="C3782">
            <v>2.2207351880061701</v>
          </cell>
          <cell r="D3782">
            <v>0.16541189234690501</v>
          </cell>
          <cell r="E3782">
            <v>1.5882960105327399</v>
          </cell>
          <cell r="F3782">
            <v>0</v>
          </cell>
        </row>
        <row r="3783">
          <cell r="A3783" t="str">
            <v>NM_013186</v>
          </cell>
          <cell r="B3783">
            <v>0</v>
          </cell>
          <cell r="C3783">
            <v>0</v>
          </cell>
          <cell r="D3783">
            <v>0.15014596102659999</v>
          </cell>
          <cell r="E3783">
            <v>1.8426327416605898E-2</v>
          </cell>
          <cell r="F3783">
            <v>1.36496273782672</v>
          </cell>
        </row>
        <row r="3784">
          <cell r="A3784" t="str">
            <v>NM_001004235</v>
          </cell>
          <cell r="B3784">
            <v>47.806996990701002</v>
          </cell>
          <cell r="C3784">
            <v>112.717068373522</v>
          </cell>
          <cell r="D3784">
            <v>45.075510543484903</v>
          </cell>
          <cell r="E3784">
            <v>41.404852371837201</v>
          </cell>
          <cell r="F3784">
            <v>59.643249782407302</v>
          </cell>
        </row>
        <row r="3785">
          <cell r="A3785" t="str">
            <v>NM_001127538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1.13739022359125E-2</v>
          </cell>
        </row>
        <row r="3786">
          <cell r="A3786" t="str">
            <v>NM_001013919</v>
          </cell>
          <cell r="B3786">
            <v>11.806838648502101</v>
          </cell>
          <cell r="C3786">
            <v>12.1093682615821</v>
          </cell>
          <cell r="D3786">
            <v>8.9955535583660104</v>
          </cell>
          <cell r="E3786">
            <v>9.7316292879629795</v>
          </cell>
          <cell r="F3786">
            <v>6.9304438380071698</v>
          </cell>
        </row>
        <row r="3787">
          <cell r="A3787" t="str">
            <v>NR_031927</v>
          </cell>
          <cell r="B3787">
            <v>0</v>
          </cell>
          <cell r="C3787">
            <v>0</v>
          </cell>
          <cell r="D3787">
            <v>1.1964980769847</v>
          </cell>
          <cell r="E3787">
            <v>0</v>
          </cell>
          <cell r="F3787">
            <v>0</v>
          </cell>
        </row>
        <row r="3788">
          <cell r="A3788" t="str">
            <v>NM_001012356</v>
          </cell>
          <cell r="B3788">
            <v>168.49165239020999</v>
          </cell>
          <cell r="C3788">
            <v>78.0524024181247</v>
          </cell>
          <cell r="D3788">
            <v>129.27831978255199</v>
          </cell>
          <cell r="E3788">
            <v>122.126641698885</v>
          </cell>
          <cell r="F3788">
            <v>53.314606598757102</v>
          </cell>
        </row>
        <row r="3789">
          <cell r="A3789" t="str">
            <v>NM_001106544</v>
          </cell>
          <cell r="B3789">
            <v>34.9133141247803</v>
          </cell>
          <cell r="C3789">
            <v>50.131527467304899</v>
          </cell>
          <cell r="D3789">
            <v>35.343163596059703</v>
          </cell>
          <cell r="E3789">
            <v>30.908917059693</v>
          </cell>
          <cell r="F3789">
            <v>78.105798955305303</v>
          </cell>
        </row>
        <row r="3790">
          <cell r="A3790" t="str">
            <v>NM_001000589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</row>
        <row r="3791">
          <cell r="A3791" t="str">
            <v>NM_001168527</v>
          </cell>
          <cell r="B3791">
            <v>16.428082929844901</v>
          </cell>
          <cell r="C3791">
            <v>17.154828349745099</v>
          </cell>
          <cell r="D3791">
            <v>12.648618657886299</v>
          </cell>
          <cell r="E3791">
            <v>22.487276223004699</v>
          </cell>
          <cell r="F3791">
            <v>7.3756933401540401</v>
          </cell>
        </row>
        <row r="3792">
          <cell r="A3792" t="str">
            <v>NM_001108941</v>
          </cell>
          <cell r="B3792">
            <v>2.4896168437561399</v>
          </cell>
          <cell r="C3792">
            <v>2.7916345774580602</v>
          </cell>
          <cell r="D3792">
            <v>2.0163236898728898</v>
          </cell>
          <cell r="E3792">
            <v>5.3330974764802601</v>
          </cell>
          <cell r="F3792">
            <v>3.2099218581261302</v>
          </cell>
        </row>
        <row r="3793">
          <cell r="A3793" t="str">
            <v>NM_001013211</v>
          </cell>
          <cell r="B3793">
            <v>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</row>
        <row r="3794">
          <cell r="A3794" t="str">
            <v>NM_012537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</row>
        <row r="3795">
          <cell r="A3795" t="str">
            <v>NM_001173438</v>
          </cell>
          <cell r="B3795">
            <v>0</v>
          </cell>
          <cell r="C3795">
            <v>0</v>
          </cell>
          <cell r="D3795">
            <v>0</v>
          </cell>
          <cell r="E3795">
            <v>1.8428786309338701</v>
          </cell>
          <cell r="F3795">
            <v>0.44443910338238701</v>
          </cell>
        </row>
        <row r="3796">
          <cell r="A3796" t="str">
            <v>NM_001105948</v>
          </cell>
          <cell r="B3796">
            <v>0</v>
          </cell>
          <cell r="C3796">
            <v>0</v>
          </cell>
          <cell r="D3796">
            <v>0</v>
          </cell>
          <cell r="E3796">
            <v>2.1282280383049301E-2</v>
          </cell>
          <cell r="F3796">
            <v>7.9471833468373106E-3</v>
          </cell>
        </row>
        <row r="3797">
          <cell r="A3797" t="str">
            <v>NM_001007698</v>
          </cell>
          <cell r="B3797">
            <v>19.863148712232899</v>
          </cell>
          <cell r="C3797">
            <v>3.3200453243612098</v>
          </cell>
          <cell r="D3797">
            <v>26.418211549734899</v>
          </cell>
          <cell r="E3797">
            <v>21.988544924833199</v>
          </cell>
          <cell r="F3797">
            <v>4.5189568893797096</v>
          </cell>
        </row>
        <row r="3798">
          <cell r="A3798" t="str">
            <v>NM_001100983</v>
          </cell>
          <cell r="B3798">
            <v>38691.124769040704</v>
          </cell>
          <cell r="C3798">
            <v>26023.346434749601</v>
          </cell>
          <cell r="D3798">
            <v>26613.481526241601</v>
          </cell>
          <cell r="E3798">
            <v>25708.934025583701</v>
          </cell>
          <cell r="F3798">
            <v>28523.420518894902</v>
          </cell>
        </row>
        <row r="3799">
          <cell r="A3799" t="str">
            <v>NM_001108007</v>
          </cell>
          <cell r="B3799">
            <v>41.896971977945199</v>
          </cell>
          <cell r="C3799">
            <v>25.887659143571199</v>
          </cell>
          <cell r="D3799">
            <v>33.511626560725198</v>
          </cell>
          <cell r="E3799">
            <v>23.223697293547499</v>
          </cell>
          <cell r="F3799">
            <v>88.526324361536396</v>
          </cell>
        </row>
        <row r="3800">
          <cell r="A3800" t="str">
            <v>NM_013008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</row>
        <row r="3801">
          <cell r="A3801" t="str">
            <v>NM_080899</v>
          </cell>
          <cell r="B3801">
            <v>10.0233728709433</v>
          </cell>
          <cell r="C3801">
            <v>9.8466785522087292</v>
          </cell>
          <cell r="D3801">
            <v>4.8729558273186404</v>
          </cell>
          <cell r="E3801">
            <v>9.6649654195690005</v>
          </cell>
          <cell r="F3801">
            <v>4.1608237907728096</v>
          </cell>
        </row>
        <row r="3802">
          <cell r="A3802" t="str">
            <v>NM_001100858</v>
          </cell>
          <cell r="B3802">
            <v>25.640638173050501</v>
          </cell>
          <cell r="C3802">
            <v>38.111424571564797</v>
          </cell>
          <cell r="D3802">
            <v>16.230756522575099</v>
          </cell>
          <cell r="E3802">
            <v>68.339313819136194</v>
          </cell>
          <cell r="F3802">
            <v>7.2574605797805001</v>
          </cell>
        </row>
        <row r="3803">
          <cell r="A3803" t="str">
            <v>NM_001009631</v>
          </cell>
          <cell r="B3803">
            <v>68.369088932865097</v>
          </cell>
          <cell r="C3803">
            <v>69.295548283145706</v>
          </cell>
          <cell r="D3803">
            <v>44.855154496389801</v>
          </cell>
          <cell r="E3803">
            <v>75.797654846828195</v>
          </cell>
          <cell r="F3803">
            <v>195.72084046725999</v>
          </cell>
        </row>
        <row r="3804">
          <cell r="A3804" t="str">
            <v>NM_001106528</v>
          </cell>
          <cell r="B3804">
            <v>2.44375334136463</v>
          </cell>
          <cell r="C3804">
            <v>1.61828621530406</v>
          </cell>
          <cell r="D3804">
            <v>3.8974833269401203E-2</v>
          </cell>
          <cell r="E3804">
            <v>2.2135500191009498</v>
          </cell>
          <cell r="F3804">
            <v>2.69024126698864</v>
          </cell>
        </row>
        <row r="3805">
          <cell r="A3805" t="str">
            <v>NM_001012046</v>
          </cell>
          <cell r="B3805">
            <v>6.0996185500532896</v>
          </cell>
          <cell r="C3805">
            <v>2.2856633871666898</v>
          </cell>
          <cell r="D3805">
            <v>17.4038814159798</v>
          </cell>
          <cell r="E3805">
            <v>1.87184707326877</v>
          </cell>
          <cell r="F3805">
            <v>8.8710194736079107</v>
          </cell>
        </row>
        <row r="3806">
          <cell r="A3806" t="str">
            <v>NM_139261</v>
          </cell>
          <cell r="B3806">
            <v>47.6321421814567</v>
          </cell>
          <cell r="C3806">
            <v>43.942117510163897</v>
          </cell>
          <cell r="D3806">
            <v>76.340895000728906</v>
          </cell>
          <cell r="E3806">
            <v>34.064630656221503</v>
          </cell>
          <cell r="F3806">
            <v>45.521245608786899</v>
          </cell>
        </row>
        <row r="3807">
          <cell r="A3807" t="str">
            <v>NM_012557</v>
          </cell>
          <cell r="B3807">
            <v>2.7916319814914399</v>
          </cell>
          <cell r="C3807">
            <v>9.5258113510698994</v>
          </cell>
          <cell r="D3807">
            <v>3.76146517072659</v>
          </cell>
          <cell r="E3807">
            <v>4.8730417926407696</v>
          </cell>
          <cell r="F3807">
            <v>5.7195428620872102</v>
          </cell>
        </row>
        <row r="3808">
          <cell r="A3808" t="str">
            <v>NM_001109254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NM_001191779</v>
          </cell>
          <cell r="B3809">
            <v>0.56506504683023795</v>
          </cell>
          <cell r="C3809">
            <v>0.85442477840528497</v>
          </cell>
          <cell r="D3809">
            <v>0.65332028041447598</v>
          </cell>
          <cell r="E3809">
            <v>1.8763397983511201</v>
          </cell>
          <cell r="F3809">
            <v>1.50464502739929</v>
          </cell>
        </row>
        <row r="3810">
          <cell r="A3810" t="str">
            <v>NM_001142562</v>
          </cell>
          <cell r="B3810">
            <v>17.4805654710926</v>
          </cell>
          <cell r="C3810">
            <v>14.2763546403181</v>
          </cell>
          <cell r="D3810">
            <v>31.22626246422</v>
          </cell>
          <cell r="E3810">
            <v>11.1165724770529</v>
          </cell>
          <cell r="F3810">
            <v>19.303697999647699</v>
          </cell>
        </row>
        <row r="3811">
          <cell r="A3811" t="str">
            <v>NM_001008813</v>
          </cell>
          <cell r="B3811">
            <v>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NM_001108876</v>
          </cell>
          <cell r="B3812">
            <v>1.3136065691510299</v>
          </cell>
          <cell r="C3812">
            <v>1.24311467874755</v>
          </cell>
          <cell r="D3812">
            <v>1.12433293362012</v>
          </cell>
          <cell r="E3812">
            <v>4.5904004713296498</v>
          </cell>
          <cell r="F3812">
            <v>2.4302045697024202</v>
          </cell>
        </row>
        <row r="3813">
          <cell r="A3813" t="str">
            <v>NM_001135846</v>
          </cell>
          <cell r="B3813">
            <v>1.9558649206687799</v>
          </cell>
          <cell r="C3813">
            <v>0.31346015938974903</v>
          </cell>
          <cell r="D3813">
            <v>1.3502380533570399</v>
          </cell>
          <cell r="E3813">
            <v>10.769591049925999</v>
          </cell>
          <cell r="F3813">
            <v>2.72175373607883</v>
          </cell>
        </row>
        <row r="3814">
          <cell r="A3814" t="str">
            <v>NR_031887</v>
          </cell>
          <cell r="B3814">
            <v>0.95618316629042199</v>
          </cell>
          <cell r="C3814">
            <v>1.0759851864427299</v>
          </cell>
          <cell r="D3814">
            <v>1.6416303597386099</v>
          </cell>
          <cell r="E3814">
            <v>0.37870397826034802</v>
          </cell>
          <cell r="F3814">
            <v>0.91919636049701303</v>
          </cell>
        </row>
        <row r="3815">
          <cell r="A3815" t="str">
            <v>NM_001109320</v>
          </cell>
          <cell r="B3815">
            <v>6.3567161252045404E-3</v>
          </cell>
          <cell r="C3815">
            <v>5.0004646185384902E-2</v>
          </cell>
          <cell r="D3815">
            <v>0</v>
          </cell>
          <cell r="E3815">
            <v>0.520030087530165</v>
          </cell>
          <cell r="F3815">
            <v>4.0738849577459596E-3</v>
          </cell>
        </row>
        <row r="3816">
          <cell r="A3816" t="str">
            <v>NM_053992</v>
          </cell>
          <cell r="B3816">
            <v>1.6714575844631701</v>
          </cell>
          <cell r="C3816">
            <v>0.13057000809383401</v>
          </cell>
          <cell r="D3816">
            <v>1.1760992267598001</v>
          </cell>
          <cell r="E3816">
            <v>3.1753512657112601</v>
          </cell>
          <cell r="F3816">
            <v>3.4359303803239798</v>
          </cell>
        </row>
        <row r="3817">
          <cell r="A3817" t="str">
            <v>NM_001271040</v>
          </cell>
          <cell r="B3817">
            <v>1.1280349215547001</v>
          </cell>
          <cell r="C3817">
            <v>1.90964128099255</v>
          </cell>
          <cell r="D3817">
            <v>4.5891851476123398</v>
          </cell>
          <cell r="E3817">
            <v>0.96082534435884404</v>
          </cell>
          <cell r="F3817">
            <v>0.77916190896415105</v>
          </cell>
        </row>
        <row r="3818">
          <cell r="A3818" t="str">
            <v>NM_030854</v>
          </cell>
          <cell r="B3818">
            <v>0</v>
          </cell>
          <cell r="C3818">
            <v>0</v>
          </cell>
          <cell r="D3818">
            <v>0</v>
          </cell>
          <cell r="E3818">
            <v>1.0514449100593399</v>
          </cell>
          <cell r="F3818">
            <v>0</v>
          </cell>
        </row>
        <row r="3819">
          <cell r="A3819" t="str">
            <v>NM_153472</v>
          </cell>
          <cell r="B3819">
            <v>13.330324628097999</v>
          </cell>
          <cell r="C3819">
            <v>3.9765722344582501</v>
          </cell>
          <cell r="D3819">
            <v>8.3687619411097707</v>
          </cell>
          <cell r="E3819">
            <v>8.7471795671511607</v>
          </cell>
          <cell r="F3819">
            <v>4.4992862070029398</v>
          </cell>
        </row>
        <row r="3820">
          <cell r="A3820" t="str">
            <v>NM_001108536</v>
          </cell>
          <cell r="B3820">
            <v>3.60665165730062</v>
          </cell>
          <cell r="C3820">
            <v>6.4723834645449099</v>
          </cell>
          <cell r="D3820">
            <v>0.66249423124462603</v>
          </cell>
          <cell r="E3820">
            <v>3.2710103123198402</v>
          </cell>
          <cell r="F3820">
            <v>4.1830513797042803</v>
          </cell>
        </row>
        <row r="3821">
          <cell r="A3821" t="str">
            <v>NM_001127484</v>
          </cell>
          <cell r="B3821">
            <v>41.209453802291598</v>
          </cell>
          <cell r="C3821">
            <v>22.650366687946999</v>
          </cell>
          <cell r="D3821">
            <v>31.252806070597099</v>
          </cell>
          <cell r="E3821">
            <v>29.421892577572301</v>
          </cell>
          <cell r="F3821">
            <v>21.055727155256101</v>
          </cell>
        </row>
        <row r="3822">
          <cell r="A3822" t="str">
            <v>NM_012677</v>
          </cell>
          <cell r="B3822">
            <v>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NM_001024866</v>
          </cell>
          <cell r="B3823">
            <v>18.796542411887401</v>
          </cell>
          <cell r="C3823">
            <v>18.2487310443206</v>
          </cell>
          <cell r="D3823">
            <v>21.837392712110301</v>
          </cell>
          <cell r="E3823">
            <v>24.720990789940998</v>
          </cell>
          <cell r="F3823">
            <v>18.662791030301999</v>
          </cell>
        </row>
        <row r="3824">
          <cell r="A3824" t="str">
            <v>NM_199256</v>
          </cell>
          <cell r="B3824">
            <v>38.717594440595299</v>
          </cell>
          <cell r="C3824">
            <v>73.999044186428094</v>
          </cell>
          <cell r="D3824">
            <v>87.967642473165697</v>
          </cell>
          <cell r="E3824">
            <v>64.876749249450796</v>
          </cell>
          <cell r="F3824">
            <v>72.440526997721406</v>
          </cell>
        </row>
        <row r="3825">
          <cell r="A3825" t="str">
            <v>NM_001145005</v>
          </cell>
          <cell r="B3825">
            <v>0.94850327697265402</v>
          </cell>
          <cell r="C3825">
            <v>6.6313036262541996</v>
          </cell>
          <cell r="D3825">
            <v>0.51158286273326103</v>
          </cell>
          <cell r="E3825">
            <v>0.268228571747545</v>
          </cell>
          <cell r="F3825">
            <v>0.16405736086245401</v>
          </cell>
        </row>
        <row r="3826">
          <cell r="A3826" t="str">
            <v>NM_172068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NM_031127</v>
          </cell>
          <cell r="B3827">
            <v>0.78714289422791595</v>
          </cell>
          <cell r="C3827">
            <v>1.4196516108160899</v>
          </cell>
          <cell r="D3827">
            <v>1.16066326020667</v>
          </cell>
          <cell r="E3827">
            <v>0.97464716248289895</v>
          </cell>
          <cell r="F3827">
            <v>0.20040320393851799</v>
          </cell>
        </row>
        <row r="3828">
          <cell r="A3828" t="str">
            <v>NM_001105779</v>
          </cell>
          <cell r="B3828">
            <v>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NM_012758</v>
          </cell>
          <cell r="B3829">
            <v>0.12637657223096799</v>
          </cell>
          <cell r="C3829">
            <v>0.21347679555499799</v>
          </cell>
          <cell r="D3829">
            <v>0</v>
          </cell>
          <cell r="E3829">
            <v>0.986144503817732</v>
          </cell>
          <cell r="F3829">
            <v>0.82125962049180301</v>
          </cell>
        </row>
        <row r="3830">
          <cell r="A3830" t="str">
            <v>NM_001191886</v>
          </cell>
          <cell r="B3830">
            <v>11.6948744366138</v>
          </cell>
          <cell r="C3830">
            <v>19.2316114680001</v>
          </cell>
          <cell r="D3830">
            <v>32.332036924742098</v>
          </cell>
          <cell r="E3830">
            <v>7.9720976075778198</v>
          </cell>
          <cell r="F3830">
            <v>29.380654621015999</v>
          </cell>
        </row>
        <row r="3831">
          <cell r="A3831" t="str">
            <v>NM_022583</v>
          </cell>
          <cell r="B3831">
            <v>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NM_001024791</v>
          </cell>
          <cell r="B3832">
            <v>0.31828738182845401</v>
          </cell>
          <cell r="C3832">
            <v>4.2453929418055401</v>
          </cell>
          <cell r="D3832">
            <v>3.5981283575519698</v>
          </cell>
          <cell r="E3832">
            <v>0.74803324943525995</v>
          </cell>
          <cell r="F3832">
            <v>6.5150724885280198</v>
          </cell>
        </row>
        <row r="3833">
          <cell r="A3833" t="str">
            <v>NR_031909</v>
          </cell>
          <cell r="B3833">
            <v>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NM_001000041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NM_001108639</v>
          </cell>
          <cell r="B3835">
            <v>18.6780194268614</v>
          </cell>
          <cell r="C3835">
            <v>28.413450440453499</v>
          </cell>
          <cell r="D3835">
            <v>23.019262675413501</v>
          </cell>
          <cell r="E3835">
            <v>10.815394315054499</v>
          </cell>
          <cell r="F3835">
            <v>28.909940066427399</v>
          </cell>
        </row>
        <row r="3836">
          <cell r="A3836" t="str">
            <v>NM_001037528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NM_001191690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NM_024158</v>
          </cell>
          <cell r="B3838">
            <v>1.3373410266933601</v>
          </cell>
          <cell r="C3838">
            <v>0.43671266471159698</v>
          </cell>
          <cell r="D3838">
            <v>1.4048769555606899</v>
          </cell>
          <cell r="E3838">
            <v>0.93209363729595796</v>
          </cell>
          <cell r="F3838">
            <v>0.66694810832254403</v>
          </cell>
        </row>
        <row r="3839">
          <cell r="A3839" t="str">
            <v>NM_001108725</v>
          </cell>
          <cell r="B3839">
            <v>22.598064029417198</v>
          </cell>
          <cell r="C3839">
            <v>43.124455798299799</v>
          </cell>
          <cell r="D3839">
            <v>37.127885888546601</v>
          </cell>
          <cell r="E3839">
            <v>22.8228664539402</v>
          </cell>
          <cell r="F3839">
            <v>54.320970807662697</v>
          </cell>
        </row>
        <row r="3840">
          <cell r="A3840" t="str">
            <v>NM_199499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NM_001000849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NM_012795</v>
          </cell>
          <cell r="B3842">
            <v>0</v>
          </cell>
          <cell r="C3842">
            <v>1.0031598182819E-2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NM_017161</v>
          </cell>
          <cell r="B3843">
            <v>13.177591845669999</v>
          </cell>
          <cell r="C3843">
            <v>4.9785108004491896</v>
          </cell>
          <cell r="D3843">
            <v>23.957953605695302</v>
          </cell>
          <cell r="E3843">
            <v>5.76880641562534</v>
          </cell>
          <cell r="F3843">
            <v>2.9506901611754501</v>
          </cell>
        </row>
        <row r="3844">
          <cell r="A3844" t="str">
            <v>NM_031756</v>
          </cell>
          <cell r="B3844">
            <v>30.845020469801501</v>
          </cell>
          <cell r="C3844">
            <v>25.184713876125102</v>
          </cell>
          <cell r="D3844">
            <v>59.303653030206803</v>
          </cell>
          <cell r="E3844">
            <v>43.0203296712114</v>
          </cell>
          <cell r="F3844">
            <v>62.694349538541999</v>
          </cell>
        </row>
        <row r="3845">
          <cell r="A3845" t="str">
            <v>NM_001107661</v>
          </cell>
          <cell r="B3845">
            <v>11.797648493821301</v>
          </cell>
          <cell r="C3845">
            <v>4.0079862300205402</v>
          </cell>
          <cell r="D3845">
            <v>4.72691625545903</v>
          </cell>
          <cell r="E3845">
            <v>16.3902566786441</v>
          </cell>
          <cell r="F3845">
            <v>2.5491764977512799</v>
          </cell>
        </row>
        <row r="3846">
          <cell r="A3846" t="str">
            <v>NM_144730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NM_001106612</v>
          </cell>
          <cell r="B3847">
            <v>1.6518696072914201</v>
          </cell>
          <cell r="C3847">
            <v>2.15466331523265</v>
          </cell>
          <cell r="D3847">
            <v>10.535590688176301</v>
          </cell>
          <cell r="E3847">
            <v>3.4228876747974</v>
          </cell>
          <cell r="F3847">
            <v>4.8435815382817804</v>
          </cell>
        </row>
        <row r="3848">
          <cell r="A3848" t="str">
            <v>NM_012671</v>
          </cell>
          <cell r="B3848">
            <v>5.0811581700782503E-2</v>
          </cell>
          <cell r="C3848">
            <v>1.05185689683927E-2</v>
          </cell>
          <cell r="D3848">
            <v>3.8813230302186601</v>
          </cell>
          <cell r="E3848">
            <v>1.97665667557687</v>
          </cell>
          <cell r="F3848">
            <v>4.0033451525342496</v>
          </cell>
        </row>
        <row r="3849">
          <cell r="A3849" t="str">
            <v>NM_001000961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NM_001106462</v>
          </cell>
          <cell r="B3850">
            <v>8.0131271425397106</v>
          </cell>
          <cell r="C3850">
            <v>12.2590148616124</v>
          </cell>
          <cell r="D3850">
            <v>15.9301602384642</v>
          </cell>
          <cell r="E3850">
            <v>11.6640450699251</v>
          </cell>
          <cell r="F3850">
            <v>3.6198256843737702</v>
          </cell>
        </row>
        <row r="3851">
          <cell r="A3851" t="str">
            <v>NM_031742</v>
          </cell>
          <cell r="B3851">
            <v>0</v>
          </cell>
          <cell r="C3851">
            <v>0.116409478279596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NM_001007669</v>
          </cell>
          <cell r="B3852">
            <v>18.803071600700399</v>
          </cell>
          <cell r="C3852">
            <v>11.736289649089899</v>
          </cell>
          <cell r="D3852">
            <v>11.117597885187999</v>
          </cell>
          <cell r="E3852">
            <v>10.6991271171163</v>
          </cell>
          <cell r="F3852">
            <v>12.206493952222599</v>
          </cell>
        </row>
        <row r="3853">
          <cell r="A3853" t="str">
            <v>NM_001106348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F3853">
            <v>2.2558736980589401E-2</v>
          </cell>
        </row>
        <row r="3854">
          <cell r="A3854" t="str">
            <v>NM_001101011</v>
          </cell>
          <cell r="B3854">
            <v>4.4703606150500903</v>
          </cell>
          <cell r="C3854">
            <v>7.9162835412800501</v>
          </cell>
          <cell r="D3854">
            <v>10.941011441790801</v>
          </cell>
          <cell r="E3854">
            <v>6.2834006532166802</v>
          </cell>
          <cell r="F3854">
            <v>7.4413838209622396</v>
          </cell>
        </row>
        <row r="3855">
          <cell r="A3855" t="str">
            <v>NM_001107379</v>
          </cell>
          <cell r="B3855">
            <v>20.6774754803448</v>
          </cell>
          <cell r="C3855">
            <v>5.5670937225285204</v>
          </cell>
          <cell r="D3855">
            <v>13.6149648355048</v>
          </cell>
          <cell r="E3855">
            <v>16.813594853929501</v>
          </cell>
          <cell r="F3855">
            <v>5.2107300394630398</v>
          </cell>
        </row>
        <row r="3856">
          <cell r="A3856" t="str">
            <v>NM_001000840</v>
          </cell>
          <cell r="B3856">
            <v>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NM_001008911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NM_001191726</v>
          </cell>
          <cell r="B3858">
            <v>0.31221566200349798</v>
          </cell>
          <cell r="C3858">
            <v>0.59344068678647699</v>
          </cell>
          <cell r="D3858">
            <v>2.43572822814743</v>
          </cell>
          <cell r="E3858">
            <v>2.3788071840001699</v>
          </cell>
          <cell r="F3858">
            <v>0</v>
          </cell>
        </row>
        <row r="3859">
          <cell r="A3859" t="str">
            <v>NM_001037782</v>
          </cell>
          <cell r="B3859">
            <v>3.2668514946723701</v>
          </cell>
          <cell r="C3859">
            <v>6.8426880112682102</v>
          </cell>
          <cell r="D3859">
            <v>3.2728856122529897E-2</v>
          </cell>
          <cell r="E3859">
            <v>6.0132154841805399</v>
          </cell>
          <cell r="F3859">
            <v>1.95506888678019</v>
          </cell>
        </row>
        <row r="3860">
          <cell r="A3860" t="str">
            <v>NM_199501</v>
          </cell>
          <cell r="B3860">
            <v>14.2229767690502</v>
          </cell>
          <cell r="C3860">
            <v>8.0772407176643704</v>
          </cell>
          <cell r="D3860">
            <v>24.682333065787301</v>
          </cell>
          <cell r="E3860">
            <v>8.2859074321034907</v>
          </cell>
          <cell r="F3860">
            <v>7.2655780488349597</v>
          </cell>
        </row>
        <row r="3861">
          <cell r="A3861" t="str">
            <v>NM_001134575</v>
          </cell>
          <cell r="B3861">
            <v>0.608150581133718</v>
          </cell>
          <cell r="C3861">
            <v>2.3750750751460399</v>
          </cell>
          <cell r="D3861">
            <v>0.138477950026656</v>
          </cell>
          <cell r="E3861">
            <v>0.508887772353806</v>
          </cell>
          <cell r="F3861">
            <v>1.33795067452389</v>
          </cell>
        </row>
        <row r="3862">
          <cell r="A3862" t="str">
            <v>NM_001000220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NM_001109646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NM_019302</v>
          </cell>
          <cell r="B3864">
            <v>34.913083870072498</v>
          </cell>
          <cell r="C3864">
            <v>10.472937117328801</v>
          </cell>
          <cell r="D3864">
            <v>9.8528926732231792</v>
          </cell>
          <cell r="E3864">
            <v>36.4487032247076</v>
          </cell>
          <cell r="F3864">
            <v>9.2968509616638908</v>
          </cell>
        </row>
        <row r="3865">
          <cell r="A3865" t="str">
            <v>NM_001134532</v>
          </cell>
          <cell r="B3865">
            <v>0.60623841432727998</v>
          </cell>
          <cell r="C3865">
            <v>5.1486429155053498E-2</v>
          </cell>
          <cell r="D3865">
            <v>0.283262511995509</v>
          </cell>
          <cell r="E3865">
            <v>0.46242553237976503</v>
          </cell>
          <cell r="F3865">
            <v>0.69984379596606205</v>
          </cell>
        </row>
        <row r="3866">
          <cell r="A3866" t="str">
            <v>NM_001024329</v>
          </cell>
          <cell r="B3866">
            <v>0.218721506487429</v>
          </cell>
          <cell r="C3866">
            <v>0</v>
          </cell>
          <cell r="D3866">
            <v>0</v>
          </cell>
          <cell r="E3866">
            <v>1.31712653701103E-2</v>
          </cell>
          <cell r="F3866">
            <v>7.3775783601755804E-3</v>
          </cell>
        </row>
        <row r="3867">
          <cell r="A3867" t="str">
            <v>NM_001107366</v>
          </cell>
          <cell r="B3867">
            <v>1.42688464707792</v>
          </cell>
          <cell r="C3867">
            <v>9.0192724372634304E-3</v>
          </cell>
          <cell r="D3867">
            <v>1.4401706802772201</v>
          </cell>
          <cell r="E3867">
            <v>3.76992370131493</v>
          </cell>
          <cell r="F3867">
            <v>0.96332448565719997</v>
          </cell>
        </row>
        <row r="3868">
          <cell r="A3868" t="str">
            <v>NM_001030025</v>
          </cell>
          <cell r="B3868">
            <v>17.457349151463099</v>
          </cell>
          <cell r="C3868">
            <v>46.820526562519099</v>
          </cell>
          <cell r="D3868">
            <v>24.996203216384899</v>
          </cell>
          <cell r="E3868">
            <v>16.3587423158015</v>
          </cell>
          <cell r="F3868">
            <v>32.862378700222102</v>
          </cell>
        </row>
        <row r="3869">
          <cell r="A3869" t="str">
            <v>NM_001191861</v>
          </cell>
          <cell r="B3869">
            <v>0.81986976822889801</v>
          </cell>
          <cell r="C3869">
            <v>0.12754885321963599</v>
          </cell>
          <cell r="D3869">
            <v>0</v>
          </cell>
          <cell r="E3869">
            <v>6.5380521599130506E-2</v>
          </cell>
          <cell r="F3869">
            <v>1.5890494686968</v>
          </cell>
        </row>
        <row r="3870">
          <cell r="A3870" t="str">
            <v>NM_001029915</v>
          </cell>
          <cell r="B3870">
            <v>36.774856664027503</v>
          </cell>
          <cell r="C3870">
            <v>35.454578243928701</v>
          </cell>
          <cell r="D3870">
            <v>24.9401916010309</v>
          </cell>
          <cell r="E3870">
            <v>45.932399781791602</v>
          </cell>
          <cell r="F3870">
            <v>5.9314108570018202</v>
          </cell>
        </row>
        <row r="3871">
          <cell r="A3871" t="str">
            <v>NM_001134464</v>
          </cell>
          <cell r="B3871">
            <v>0.27420427564433603</v>
          </cell>
          <cell r="C3871">
            <v>4.1282450514426E-2</v>
          </cell>
          <cell r="D3871">
            <v>6.3383262442498006E-2</v>
          </cell>
          <cell r="E3871">
            <v>0.51338556656359502</v>
          </cell>
          <cell r="F3871">
            <v>0</v>
          </cell>
        </row>
        <row r="3872">
          <cell r="A3872" t="str">
            <v>NM_173122</v>
          </cell>
          <cell r="B3872">
            <v>2.90849747238132E-2</v>
          </cell>
          <cell r="C3872">
            <v>0</v>
          </cell>
          <cell r="D3872">
            <v>0.13804749012272</v>
          </cell>
          <cell r="E3872">
            <v>1.9966849910447001E-2</v>
          </cell>
          <cell r="F3872">
            <v>0.22740733297153701</v>
          </cell>
        </row>
        <row r="3873">
          <cell r="A3873" t="str">
            <v>NR_031858</v>
          </cell>
          <cell r="B3873">
            <v>0.67904211874178599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NR_031777</v>
          </cell>
          <cell r="B3874">
            <v>0.71861121742265399</v>
          </cell>
          <cell r="C3874">
            <v>0.78843120828422197</v>
          </cell>
          <cell r="D3874">
            <v>0.71565491141817605</v>
          </cell>
          <cell r="E3874">
            <v>0.770823383599056</v>
          </cell>
          <cell r="F3874">
            <v>0.27056885673905801</v>
          </cell>
        </row>
        <row r="3875">
          <cell r="A3875" t="str">
            <v>NM_001103353</v>
          </cell>
          <cell r="B3875">
            <v>0.58341852392178195</v>
          </cell>
          <cell r="C3875">
            <v>8.3292549697210599E-3</v>
          </cell>
          <cell r="D3875">
            <v>0.78861630238162805</v>
          </cell>
          <cell r="E3875">
            <v>0.90346532627790399</v>
          </cell>
          <cell r="F3875">
            <v>0.34650270762516</v>
          </cell>
        </row>
        <row r="3876">
          <cell r="A3876" t="str">
            <v>NM_001025678</v>
          </cell>
          <cell r="B3876">
            <v>3.3195148480556802</v>
          </cell>
          <cell r="C3876">
            <v>11.7508503855407</v>
          </cell>
          <cell r="D3876">
            <v>9.7319312704429599</v>
          </cell>
          <cell r="E3876">
            <v>2.4940040389099898</v>
          </cell>
          <cell r="F3876">
            <v>12.8729428940786</v>
          </cell>
        </row>
        <row r="3877">
          <cell r="A3877" t="str">
            <v>NM_001287423</v>
          </cell>
          <cell r="B3877">
            <v>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NR_106703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NM_001034947</v>
          </cell>
          <cell r="B3879">
            <v>28.203023911486099</v>
          </cell>
          <cell r="C3879">
            <v>36.081076426938097</v>
          </cell>
          <cell r="D3879">
            <v>4.1140121086962198</v>
          </cell>
          <cell r="E3879">
            <v>32.596142058236801</v>
          </cell>
          <cell r="F3879">
            <v>31.644171518668902</v>
          </cell>
        </row>
        <row r="3880">
          <cell r="A3880" t="str">
            <v>NM_212494</v>
          </cell>
          <cell r="B3880">
            <v>37.673878771109202</v>
          </cell>
          <cell r="C3880">
            <v>112.801722442787</v>
          </cell>
          <cell r="D3880">
            <v>98.1356762455123</v>
          </cell>
          <cell r="E3880">
            <v>84.355838268253805</v>
          </cell>
          <cell r="F3880">
            <v>128.48578343238401</v>
          </cell>
        </row>
        <row r="3881">
          <cell r="A3881" t="str">
            <v>NM_001113777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NM_001107517</v>
          </cell>
          <cell r="B3882">
            <v>62.156970302830501</v>
          </cell>
          <cell r="C3882">
            <v>37.279916454563597</v>
          </cell>
          <cell r="D3882">
            <v>49.732690817304103</v>
          </cell>
          <cell r="E3882">
            <v>51.5402484881036</v>
          </cell>
          <cell r="F3882">
            <v>59.002098831783698</v>
          </cell>
        </row>
        <row r="3883">
          <cell r="A3883" t="str">
            <v>NM_012948</v>
          </cell>
          <cell r="B3883">
            <v>57.880493448791903</v>
          </cell>
          <cell r="C3883">
            <v>38.362655378042099</v>
          </cell>
          <cell r="D3883">
            <v>44.906471739897299</v>
          </cell>
          <cell r="E3883">
            <v>27.780918156409498</v>
          </cell>
          <cell r="F3883">
            <v>26.771259588883801</v>
          </cell>
        </row>
        <row r="3884">
          <cell r="A3884" t="str">
            <v>NM_138858</v>
          </cell>
          <cell r="B3884">
            <v>0.219853800740168</v>
          </cell>
          <cell r="C3884">
            <v>0</v>
          </cell>
          <cell r="D3884">
            <v>0</v>
          </cell>
          <cell r="E3884">
            <v>1.2022590045221899</v>
          </cell>
          <cell r="F3884">
            <v>0.50143699785060303</v>
          </cell>
        </row>
        <row r="3885">
          <cell r="A3885" t="str">
            <v>NM_001126085</v>
          </cell>
          <cell r="B3885">
            <v>0.10147680157981299</v>
          </cell>
          <cell r="C3885">
            <v>0.80971817297908399</v>
          </cell>
          <cell r="D3885">
            <v>1.79443847452856</v>
          </cell>
          <cell r="E3885">
            <v>1.9183953674190599</v>
          </cell>
          <cell r="F3885">
            <v>1.7455807137614701</v>
          </cell>
        </row>
        <row r="3886">
          <cell r="A3886" t="str">
            <v>NM_001000800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NM_001271047</v>
          </cell>
          <cell r="B3887">
            <v>6.4244946469580499</v>
          </cell>
          <cell r="C3887">
            <v>5.4676353879543802</v>
          </cell>
          <cell r="D3887">
            <v>4.230921479669</v>
          </cell>
          <cell r="E3887">
            <v>3.8541246934871198</v>
          </cell>
          <cell r="F3887">
            <v>5.6427869674828504</v>
          </cell>
        </row>
        <row r="3888">
          <cell r="A3888" t="str">
            <v>NM_001000748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NM_001108088</v>
          </cell>
          <cell r="B3889">
            <v>0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NM_001098788</v>
          </cell>
          <cell r="B3890">
            <v>6.6490017916933901</v>
          </cell>
          <cell r="C3890">
            <v>11.0207086886374</v>
          </cell>
          <cell r="D3890">
            <v>19.168181671761602</v>
          </cell>
          <cell r="E3890">
            <v>5.9256256859441603</v>
          </cell>
          <cell r="F3890">
            <v>6.2504915312259097</v>
          </cell>
        </row>
        <row r="3891">
          <cell r="A3891" t="str">
            <v>NM_001048042</v>
          </cell>
          <cell r="B3891">
            <v>0.27928564515331</v>
          </cell>
          <cell r="C3891">
            <v>0</v>
          </cell>
          <cell r="D3891">
            <v>0</v>
          </cell>
          <cell r="E3891">
            <v>8.6032574363836503E-2</v>
          </cell>
          <cell r="F3891">
            <v>1.20472870499063E-2</v>
          </cell>
        </row>
        <row r="3892">
          <cell r="A3892" t="str">
            <v>NM_001108948</v>
          </cell>
          <cell r="B3892">
            <v>34.095143471655902</v>
          </cell>
          <cell r="C3892">
            <v>19.1112077388145</v>
          </cell>
          <cell r="D3892">
            <v>11.8459479007991</v>
          </cell>
          <cell r="E3892">
            <v>12.2542105256955</v>
          </cell>
          <cell r="F3892">
            <v>6.2799705805754797</v>
          </cell>
        </row>
        <row r="3893">
          <cell r="A3893" t="str">
            <v>NM_001024997</v>
          </cell>
          <cell r="B3893">
            <v>6.1786373761362299</v>
          </cell>
          <cell r="C3893">
            <v>6.3010882739694702</v>
          </cell>
          <cell r="D3893">
            <v>0.39487405518353602</v>
          </cell>
          <cell r="E3893">
            <v>2.2210849688430501</v>
          </cell>
          <cell r="F3893">
            <v>2.5628236589350202</v>
          </cell>
        </row>
        <row r="3894">
          <cell r="A3894" t="str">
            <v>NR_031770</v>
          </cell>
          <cell r="B3894">
            <v>0.222722592920645</v>
          </cell>
          <cell r="C3894">
            <v>0</v>
          </cell>
          <cell r="D3894">
            <v>5.0698589928699302</v>
          </cell>
          <cell r="E3894">
            <v>26.1384776847834</v>
          </cell>
          <cell r="F3894">
            <v>0.173324957797482</v>
          </cell>
        </row>
        <row r="3895">
          <cell r="A3895" t="str">
            <v>NM_001106521</v>
          </cell>
          <cell r="B3895">
            <v>20.533262473348501</v>
          </cell>
          <cell r="C3895">
            <v>46.9195134758777</v>
          </cell>
          <cell r="D3895">
            <v>19.002297126508498</v>
          </cell>
          <cell r="E3895">
            <v>25.670147679796901</v>
          </cell>
          <cell r="F3895">
            <v>29.593386875813099</v>
          </cell>
        </row>
        <row r="3896">
          <cell r="A3896" t="str">
            <v>NM_173116</v>
          </cell>
          <cell r="B3896">
            <v>10.292070280566</v>
          </cell>
          <cell r="C3896">
            <v>9.8938285697275408</v>
          </cell>
          <cell r="D3896">
            <v>10.6761235285532</v>
          </cell>
          <cell r="E3896">
            <v>22.967115214838</v>
          </cell>
          <cell r="F3896">
            <v>8.3509006566327102</v>
          </cell>
        </row>
        <row r="3897">
          <cell r="A3897" t="str">
            <v>NM_001277264</v>
          </cell>
          <cell r="B3897">
            <v>5.1722957335383901</v>
          </cell>
          <cell r="C3897">
            <v>3.2524481890708201</v>
          </cell>
          <cell r="D3897">
            <v>5.4969837600627001</v>
          </cell>
          <cell r="E3897">
            <v>1.52123437304717</v>
          </cell>
          <cell r="F3897">
            <v>4.4734415220489803</v>
          </cell>
        </row>
        <row r="3898">
          <cell r="A3898" t="str">
            <v>NM_001001369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NM_020542</v>
          </cell>
          <cell r="B3899">
            <v>1.2917600478553799</v>
          </cell>
          <cell r="C3899">
            <v>0</v>
          </cell>
          <cell r="D3899">
            <v>0</v>
          </cell>
          <cell r="E3899">
            <v>0</v>
          </cell>
          <cell r="F3899">
            <v>2.7905450615599198E-2</v>
          </cell>
        </row>
        <row r="3900">
          <cell r="A3900" t="str">
            <v>NM_053980</v>
          </cell>
          <cell r="B3900">
            <v>43.615074263220897</v>
          </cell>
          <cell r="C3900">
            <v>54.081202815885703</v>
          </cell>
          <cell r="D3900">
            <v>32.331619930869302</v>
          </cell>
          <cell r="E3900">
            <v>48.756703045158297</v>
          </cell>
          <cell r="F3900">
            <v>62.728781062883598</v>
          </cell>
        </row>
        <row r="3901">
          <cell r="A3901" t="str">
            <v>NM_001134873</v>
          </cell>
          <cell r="B3901">
            <v>8.8243921434631893</v>
          </cell>
          <cell r="C3901">
            <v>7.3152502311562904</v>
          </cell>
          <cell r="D3901">
            <v>8.0792531860037506</v>
          </cell>
          <cell r="E3901">
            <v>16.599466652222901</v>
          </cell>
          <cell r="F3901">
            <v>8.3776104781944696</v>
          </cell>
        </row>
        <row r="3902">
          <cell r="A3902" t="str">
            <v>NM_021680</v>
          </cell>
          <cell r="B3902">
            <v>0</v>
          </cell>
          <cell r="C3902">
            <v>1.11200062238182</v>
          </cell>
          <cell r="D3902">
            <v>0</v>
          </cell>
          <cell r="E3902">
            <v>0.42566000703878198</v>
          </cell>
          <cell r="F3902">
            <v>2.9076044619771799E-2</v>
          </cell>
        </row>
        <row r="3903">
          <cell r="A3903" t="str">
            <v>NM_053970</v>
          </cell>
          <cell r="B3903">
            <v>6.7932707840652604</v>
          </cell>
          <cell r="C3903">
            <v>5.5812731739182704</v>
          </cell>
          <cell r="D3903">
            <v>4.3659922424062803</v>
          </cell>
          <cell r="E3903">
            <v>6.8900739175731402</v>
          </cell>
          <cell r="F3903">
            <v>5.2065743149073196</v>
          </cell>
        </row>
        <row r="3904">
          <cell r="A3904" t="str">
            <v>NM_001000997</v>
          </cell>
          <cell r="B3904">
            <v>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NM_001108969</v>
          </cell>
          <cell r="B3905">
            <v>7.4506010250834898</v>
          </cell>
          <cell r="C3905">
            <v>2.4388086793470198</v>
          </cell>
          <cell r="D3905">
            <v>3.23154344996781</v>
          </cell>
          <cell r="E3905">
            <v>2.6254584889027499</v>
          </cell>
          <cell r="F3905">
            <v>1.5625014387987399</v>
          </cell>
        </row>
        <row r="3906">
          <cell r="A3906" t="str">
            <v>NM_031634</v>
          </cell>
          <cell r="B3906">
            <v>0.11742035386623099</v>
          </cell>
          <cell r="C3906">
            <v>0</v>
          </cell>
          <cell r="D3906">
            <v>0</v>
          </cell>
          <cell r="E3906">
            <v>0.20632099396987999</v>
          </cell>
          <cell r="F3906">
            <v>2.45644753398954</v>
          </cell>
        </row>
        <row r="3907">
          <cell r="A3907" t="str">
            <v>NM_001024761</v>
          </cell>
          <cell r="B3907">
            <v>11.4381812621842</v>
          </cell>
          <cell r="C3907">
            <v>9.4790165034775207</v>
          </cell>
          <cell r="D3907">
            <v>6.3659992874115003</v>
          </cell>
          <cell r="E3907">
            <v>6.8144771520862202</v>
          </cell>
          <cell r="F3907">
            <v>10.4959267461838</v>
          </cell>
        </row>
        <row r="3908">
          <cell r="A3908" t="str">
            <v>NM_001009674</v>
          </cell>
          <cell r="B3908">
            <v>41.880808888106102</v>
          </cell>
          <cell r="C3908">
            <v>33.721090289443303</v>
          </cell>
          <cell r="D3908">
            <v>44.1451313005158</v>
          </cell>
          <cell r="E3908">
            <v>29.134929579440001</v>
          </cell>
          <cell r="F3908">
            <v>43.363971136048001</v>
          </cell>
        </row>
        <row r="3909">
          <cell r="A3909" t="str">
            <v>NM_001009176</v>
          </cell>
          <cell r="B3909">
            <v>0</v>
          </cell>
          <cell r="C3909">
            <v>0.13333594222755399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NM_001191977</v>
          </cell>
          <cell r="B3910">
            <v>0.41059203940296302</v>
          </cell>
          <cell r="C3910">
            <v>5.0075852516727498E-2</v>
          </cell>
          <cell r="D3910">
            <v>0</v>
          </cell>
          <cell r="E3910">
            <v>5.8268039990235401E-2</v>
          </cell>
          <cell r="F3910">
            <v>1.7338666123564401E-2</v>
          </cell>
        </row>
        <row r="3911">
          <cell r="A3911" t="str">
            <v>NM_001109968</v>
          </cell>
          <cell r="B3911">
            <v>6.7084225473807102</v>
          </cell>
          <cell r="C3911">
            <v>4.3570459815176097</v>
          </cell>
          <cell r="D3911">
            <v>5.0166022724973001</v>
          </cell>
          <cell r="E3911">
            <v>6.4556463897287504</v>
          </cell>
          <cell r="F3911">
            <v>3.7249399481376</v>
          </cell>
        </row>
        <row r="3912">
          <cell r="A3912" t="str">
            <v>NM_001106886</v>
          </cell>
          <cell r="B3912">
            <v>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NM_001107969</v>
          </cell>
          <cell r="B3913">
            <v>12.066130943774199</v>
          </cell>
          <cell r="C3913">
            <v>24.262311264012101</v>
          </cell>
          <cell r="D3913">
            <v>13.776869691584601</v>
          </cell>
          <cell r="E3913">
            <v>10.277313815205501</v>
          </cell>
          <cell r="F3913">
            <v>16.260082294660201</v>
          </cell>
        </row>
        <row r="3914">
          <cell r="A3914" t="str">
            <v>NR_031778</v>
          </cell>
          <cell r="B3914">
            <v>6.1188746276319304</v>
          </cell>
          <cell r="C3914">
            <v>0.47216591806687702</v>
          </cell>
          <cell r="D3914">
            <v>0</v>
          </cell>
          <cell r="E3914">
            <v>1.5306884276809301</v>
          </cell>
          <cell r="F3914">
            <v>9.8387819341343996E-2</v>
          </cell>
        </row>
        <row r="3915">
          <cell r="A3915" t="str">
            <v>NM_178330</v>
          </cell>
          <cell r="B3915">
            <v>33.658024312784399</v>
          </cell>
          <cell r="C3915">
            <v>31.6374186241408</v>
          </cell>
          <cell r="D3915">
            <v>23.345981692049101</v>
          </cell>
          <cell r="E3915">
            <v>14.639652021795801</v>
          </cell>
          <cell r="F3915">
            <v>26.107323955879199</v>
          </cell>
        </row>
        <row r="3916">
          <cell r="A3916" t="str">
            <v>NM_001106478</v>
          </cell>
          <cell r="B3916">
            <v>9.2611966569385196</v>
          </cell>
          <cell r="C3916">
            <v>31.8306754621991</v>
          </cell>
          <cell r="D3916">
            <v>35.863442765189397</v>
          </cell>
          <cell r="E3916">
            <v>15.450177015901099</v>
          </cell>
          <cell r="F3916">
            <v>15.0889032456626</v>
          </cell>
        </row>
        <row r="3917">
          <cell r="A3917" t="str">
            <v>NM_001110155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NM_001277386</v>
          </cell>
          <cell r="B3918">
            <v>0.89710030970945998</v>
          </cell>
          <cell r="C3918">
            <v>1.5091864180652701</v>
          </cell>
          <cell r="D3918">
            <v>0.95284203336503803</v>
          </cell>
          <cell r="E3918">
            <v>2.7155000411865502</v>
          </cell>
          <cell r="F3918">
            <v>3.23308628474329</v>
          </cell>
        </row>
        <row r="3919">
          <cell r="A3919" t="str">
            <v>NM_001044259</v>
          </cell>
          <cell r="B3919">
            <v>6.6206606577324099</v>
          </cell>
          <cell r="C3919">
            <v>18.593492196885801</v>
          </cell>
          <cell r="D3919">
            <v>25.375672679894201</v>
          </cell>
          <cell r="E3919">
            <v>5.7740614488727102</v>
          </cell>
          <cell r="F3919">
            <v>27.639112517318701</v>
          </cell>
        </row>
        <row r="3920">
          <cell r="A3920" t="str">
            <v>NM_001107798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NM_001106325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NM_175761</v>
          </cell>
          <cell r="B3922">
            <v>81.612161379281304</v>
          </cell>
          <cell r="C3922">
            <v>55.827831483294602</v>
          </cell>
          <cell r="D3922">
            <v>90.884894489467399</v>
          </cell>
          <cell r="E3922">
            <v>45.884863871185701</v>
          </cell>
          <cell r="F3922">
            <v>19.9755348753372</v>
          </cell>
        </row>
        <row r="3923">
          <cell r="A3923" t="str">
            <v>NM_001109428</v>
          </cell>
          <cell r="B3923">
            <v>6.6750765771419296</v>
          </cell>
          <cell r="C3923">
            <v>8.8346528020635198</v>
          </cell>
          <cell r="D3923">
            <v>8.2453273588877494</v>
          </cell>
          <cell r="E3923">
            <v>17.7496098454736</v>
          </cell>
          <cell r="F3923">
            <v>27.394277979587599</v>
          </cell>
        </row>
        <row r="3924">
          <cell r="A3924" t="str">
            <v>NM_001107430</v>
          </cell>
          <cell r="B3924">
            <v>0.107633080619184</v>
          </cell>
          <cell r="C3924">
            <v>8.3183364706970797E-2</v>
          </cell>
          <cell r="D3924">
            <v>0.39531169745214101</v>
          </cell>
          <cell r="E3924">
            <v>0.89078698284931701</v>
          </cell>
          <cell r="F3924">
            <v>6.78301028072055E-2</v>
          </cell>
        </row>
        <row r="3925">
          <cell r="A3925" t="str">
            <v>NM_001256150</v>
          </cell>
          <cell r="B3925">
            <v>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NM_001106607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NM_001000444</v>
          </cell>
          <cell r="B3927">
            <v>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NM_001007803</v>
          </cell>
          <cell r="B3928">
            <v>31.468336101523601</v>
          </cell>
          <cell r="C3928">
            <v>20.1881946005293</v>
          </cell>
          <cell r="D3928">
            <v>24.441235795303498</v>
          </cell>
          <cell r="E3928">
            <v>22.179380695916901</v>
          </cell>
          <cell r="F3928">
            <v>36.1227981298846</v>
          </cell>
        </row>
        <row r="3929">
          <cell r="A3929" t="str">
            <v>NM_001191608</v>
          </cell>
          <cell r="B3929">
            <v>66.747858356474097</v>
          </cell>
          <cell r="C3929">
            <v>27.434469085957598</v>
          </cell>
          <cell r="D3929">
            <v>94.851782230789894</v>
          </cell>
          <cell r="E3929">
            <v>22.5582632747712</v>
          </cell>
          <cell r="F3929">
            <v>20.710731204276399</v>
          </cell>
        </row>
        <row r="3930">
          <cell r="A3930" t="str">
            <v>NM_001107042</v>
          </cell>
          <cell r="B3930">
            <v>1.0762348337615</v>
          </cell>
          <cell r="C3930">
            <v>5.9411391110373198E-2</v>
          </cell>
          <cell r="D3930">
            <v>1.9561116577364701</v>
          </cell>
          <cell r="E3930">
            <v>0.25311965839438499</v>
          </cell>
          <cell r="F3930">
            <v>1.6477030225278499</v>
          </cell>
        </row>
        <row r="3931">
          <cell r="A3931" t="str">
            <v>NM_001106310</v>
          </cell>
          <cell r="B3931">
            <v>0</v>
          </cell>
          <cell r="C3931">
            <v>4.0090177575381199E-2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NM_001100517</v>
          </cell>
          <cell r="B3932">
            <v>25.109018184846299</v>
          </cell>
          <cell r="C3932">
            <v>31.011224513880101</v>
          </cell>
          <cell r="D3932">
            <v>23.457484314375801</v>
          </cell>
          <cell r="E3932">
            <v>24.181111422589101</v>
          </cell>
          <cell r="F3932">
            <v>15.6416024195779</v>
          </cell>
        </row>
        <row r="3933">
          <cell r="A3933" t="str">
            <v>NM_001106171</v>
          </cell>
          <cell r="B3933">
            <v>4.5658679748478503</v>
          </cell>
          <cell r="C3933">
            <v>0.48215967530529102</v>
          </cell>
          <cell r="D3933">
            <v>6.5489922311595397</v>
          </cell>
          <cell r="E3933">
            <v>5.1712421174164804</v>
          </cell>
          <cell r="F3933">
            <v>7.6708256599158497</v>
          </cell>
        </row>
        <row r="3934">
          <cell r="A3934" t="str">
            <v>NM_053642</v>
          </cell>
          <cell r="B3934">
            <v>7.11856337070477</v>
          </cell>
          <cell r="C3934">
            <v>7.4033194589204001</v>
          </cell>
          <cell r="D3934">
            <v>5.5289265758491402</v>
          </cell>
          <cell r="E3934">
            <v>4.4963347504744204</v>
          </cell>
          <cell r="F3934">
            <v>2.4250948758712099</v>
          </cell>
        </row>
        <row r="3935">
          <cell r="A3935" t="str">
            <v>NM_001000952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NM_199207</v>
          </cell>
          <cell r="B3936">
            <v>26.696090065434301</v>
          </cell>
          <cell r="C3936">
            <v>13.153723880009</v>
          </cell>
          <cell r="D3936">
            <v>26.291744700350801</v>
          </cell>
          <cell r="E3936">
            <v>23.768685949088798</v>
          </cell>
          <cell r="F3936">
            <v>18.353247633924099</v>
          </cell>
        </row>
        <row r="3937">
          <cell r="A3937" t="str">
            <v>NM_001191559</v>
          </cell>
          <cell r="B3937">
            <v>5.2031355364307603E-3</v>
          </cell>
          <cell r="C3937">
            <v>1.0814160140770199</v>
          </cell>
          <cell r="D3937">
            <v>8.8199664258813999E-3</v>
          </cell>
          <cell r="E3937">
            <v>1.48831466112304E-2</v>
          </cell>
          <cell r="F3937">
            <v>1.6672897748990401E-3</v>
          </cell>
        </row>
        <row r="3938">
          <cell r="A3938" t="str">
            <v>NM_001134842</v>
          </cell>
          <cell r="B3938">
            <v>3.8218874446700699</v>
          </cell>
          <cell r="C3938">
            <v>1.9249174355180501</v>
          </cell>
          <cell r="D3938">
            <v>5.5393510861210498</v>
          </cell>
          <cell r="E3938">
            <v>4.6574547245984501</v>
          </cell>
          <cell r="F3938">
            <v>1.74706772311646</v>
          </cell>
        </row>
        <row r="3939">
          <cell r="A3939" t="str">
            <v>NM_012859</v>
          </cell>
          <cell r="B3939">
            <v>1.6249291411733</v>
          </cell>
          <cell r="C3939">
            <v>0.400664300280829</v>
          </cell>
          <cell r="D3939">
            <v>0.37338214087917798</v>
          </cell>
          <cell r="E3939">
            <v>4.5116371509280997</v>
          </cell>
          <cell r="F3939">
            <v>4.0984195843806299</v>
          </cell>
        </row>
        <row r="3940">
          <cell r="A3940" t="str">
            <v>NM_001004205</v>
          </cell>
          <cell r="B3940">
            <v>102.85300191490199</v>
          </cell>
          <cell r="C3940">
            <v>105.669739854653</v>
          </cell>
          <cell r="D3940">
            <v>101.876980672949</v>
          </cell>
          <cell r="E3940">
            <v>47.558494123808103</v>
          </cell>
          <cell r="F3940">
            <v>114.85640817288299</v>
          </cell>
        </row>
        <row r="3941">
          <cell r="A3941" t="str">
            <v>NM_130751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F3941">
            <v>1.7612456536074898E-2</v>
          </cell>
        </row>
        <row r="3942">
          <cell r="A3942" t="str">
            <v>NM_001277249</v>
          </cell>
          <cell r="B3942">
            <v>39.268555586081803</v>
          </cell>
          <cell r="C3942">
            <v>55.008021029044698</v>
          </cell>
          <cell r="D3942">
            <v>80.256500771736796</v>
          </cell>
          <cell r="E3942">
            <v>64.429687465364694</v>
          </cell>
          <cell r="F3942">
            <v>33.391528386411501</v>
          </cell>
        </row>
        <row r="3943">
          <cell r="A3943" t="str">
            <v>NM_013133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NM_001034928</v>
          </cell>
          <cell r="B3944">
            <v>81.735678627224999</v>
          </cell>
          <cell r="C3944">
            <v>49.981164217735099</v>
          </cell>
          <cell r="D3944">
            <v>88.504528693741705</v>
          </cell>
          <cell r="E3944">
            <v>52.477546532546</v>
          </cell>
          <cell r="F3944">
            <v>27.543604070629399</v>
          </cell>
        </row>
        <row r="3945">
          <cell r="A3945" t="str">
            <v>NM_001007752</v>
          </cell>
          <cell r="B3945">
            <v>0</v>
          </cell>
          <cell r="C3945">
            <v>0.33426358761011798</v>
          </cell>
          <cell r="D3945">
            <v>7.7552283384493297</v>
          </cell>
          <cell r="E3945">
            <v>0.63294023832620505</v>
          </cell>
          <cell r="F3945">
            <v>0.60844459658850503</v>
          </cell>
        </row>
        <row r="3946">
          <cell r="A3946" t="str">
            <v>NM_019333</v>
          </cell>
          <cell r="B3946">
            <v>0</v>
          </cell>
          <cell r="C3946">
            <v>0</v>
          </cell>
          <cell r="D3946">
            <v>0</v>
          </cell>
          <cell r="E3946">
            <v>0.15344524156178499</v>
          </cell>
          <cell r="F3946">
            <v>2.7725415450337298E-3</v>
          </cell>
        </row>
        <row r="3947">
          <cell r="A3947" t="str">
            <v>NM_001025419</v>
          </cell>
          <cell r="B3947">
            <v>93.934399534039898</v>
          </cell>
          <cell r="C3947">
            <v>141.368894667902</v>
          </cell>
          <cell r="D3947">
            <v>155.249005426835</v>
          </cell>
          <cell r="E3947">
            <v>119.05010055069</v>
          </cell>
          <cell r="F3947">
            <v>79.241626128733998</v>
          </cell>
        </row>
        <row r="3948">
          <cell r="A3948" t="str">
            <v>NM_001099656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NM_001014076</v>
          </cell>
          <cell r="B3949">
            <v>3.7619648697306398</v>
          </cell>
          <cell r="C3949">
            <v>4.3818292598847197</v>
          </cell>
          <cell r="D3949">
            <v>8.9394341652459595</v>
          </cell>
          <cell r="E3949">
            <v>4.0179792372837699</v>
          </cell>
          <cell r="F3949">
            <v>1.5391882256778699</v>
          </cell>
        </row>
        <row r="3950">
          <cell r="A3950" t="str">
            <v>NM_001108582</v>
          </cell>
          <cell r="B3950">
            <v>9.6482603202520001E-2</v>
          </cell>
          <cell r="C3950">
            <v>1.27827098571287</v>
          </cell>
          <cell r="D3950">
            <v>0</v>
          </cell>
          <cell r="E3950">
            <v>0</v>
          </cell>
          <cell r="F3950">
            <v>0.247334641427469</v>
          </cell>
        </row>
        <row r="3951">
          <cell r="A3951" t="str">
            <v>NM_001000984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NM_012489</v>
          </cell>
          <cell r="B3952">
            <v>2.68394794835157</v>
          </cell>
          <cell r="C3952">
            <v>2.3801504780777001</v>
          </cell>
          <cell r="D3952">
            <v>4.2561035533800498</v>
          </cell>
          <cell r="E3952">
            <v>6.8847283980271703</v>
          </cell>
          <cell r="F3952">
            <v>28.475737862008099</v>
          </cell>
        </row>
        <row r="3953">
          <cell r="A3953" t="str">
            <v>NM_001106178</v>
          </cell>
          <cell r="B3953">
            <v>77.100362958373907</v>
          </cell>
          <cell r="C3953">
            <v>70.036581893252901</v>
          </cell>
          <cell r="D3953">
            <v>13.069477201868301</v>
          </cell>
          <cell r="E3953">
            <v>76.074605019715506</v>
          </cell>
          <cell r="F3953">
            <v>55.226376541331497</v>
          </cell>
        </row>
        <row r="3954">
          <cell r="A3954" t="str">
            <v>NM_001109638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NM_001107886</v>
          </cell>
          <cell r="B3955">
            <v>17.169050250012099</v>
          </cell>
          <cell r="C3955">
            <v>10.4351707396712</v>
          </cell>
          <cell r="D3955">
            <v>2.86381934562508</v>
          </cell>
          <cell r="E3955">
            <v>18.3020932457068</v>
          </cell>
          <cell r="F3955">
            <v>11.636467321870599</v>
          </cell>
        </row>
        <row r="3956">
          <cell r="A3956" t="str">
            <v>NM_012846</v>
          </cell>
          <cell r="B3956">
            <v>0.79149605394934197</v>
          </cell>
          <cell r="C3956">
            <v>6.7799415039718799E-2</v>
          </cell>
          <cell r="D3956">
            <v>1.53831118826779</v>
          </cell>
          <cell r="E3956">
            <v>1.28424025626628</v>
          </cell>
          <cell r="F3956">
            <v>1.0123197353311899</v>
          </cell>
        </row>
        <row r="3957">
          <cell r="A3957" t="str">
            <v>NM_001142949</v>
          </cell>
          <cell r="B3957">
            <v>90.355801016878303</v>
          </cell>
          <cell r="C3957">
            <v>62.133712824744102</v>
          </cell>
          <cell r="D3957">
            <v>85.925098892793102</v>
          </cell>
          <cell r="E3957">
            <v>49.408120260605799</v>
          </cell>
          <cell r="F3957">
            <v>25.540066647158199</v>
          </cell>
        </row>
        <row r="3958">
          <cell r="A3958" t="str">
            <v>NM_001270972</v>
          </cell>
          <cell r="B3958">
            <v>40.961656250193599</v>
          </cell>
          <cell r="C3958">
            <v>20.648643798134099</v>
          </cell>
          <cell r="D3958">
            <v>14.855775084026799</v>
          </cell>
          <cell r="E3958">
            <v>28.7531237097852</v>
          </cell>
          <cell r="F3958">
            <v>20.1200723993148</v>
          </cell>
        </row>
        <row r="3959">
          <cell r="A3959" t="str">
            <v>NM_139091</v>
          </cell>
          <cell r="B3959">
            <v>27.2458605196788</v>
          </cell>
          <cell r="C3959">
            <v>5.6847979138376701</v>
          </cell>
          <cell r="D3959">
            <v>9.14816481511434</v>
          </cell>
          <cell r="E3959">
            <v>15.1719752901653</v>
          </cell>
          <cell r="F3959">
            <v>7.0277804078854897</v>
          </cell>
        </row>
        <row r="3960">
          <cell r="A3960" t="str">
            <v>NM_001191751</v>
          </cell>
          <cell r="B3960">
            <v>0.83114459270784902</v>
          </cell>
          <cell r="C3960">
            <v>0.92685593973403901</v>
          </cell>
          <cell r="D3960">
            <v>0.91684320100306904</v>
          </cell>
          <cell r="E3960">
            <v>0.54716537399017295</v>
          </cell>
          <cell r="F3960">
            <v>0.56746007580073599</v>
          </cell>
        </row>
        <row r="3961">
          <cell r="A3961" t="str">
            <v>NM_001000032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NM_001109057</v>
          </cell>
          <cell r="B3962">
            <v>10.442960426228799</v>
          </cell>
          <cell r="C3962">
            <v>3.43199391424948</v>
          </cell>
          <cell r="D3962">
            <v>10.0548075117987</v>
          </cell>
          <cell r="E3962">
            <v>10.692576358700601</v>
          </cell>
          <cell r="F3962">
            <v>12.2282563433342</v>
          </cell>
        </row>
        <row r="3963">
          <cell r="A3963" t="str">
            <v>NM_001007013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NM_022611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NM_013194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NM_001000318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NM_001000428</v>
          </cell>
          <cell r="B3967">
            <v>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NM_001135164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NM_001107843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NM_001037523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NM_001130539</v>
          </cell>
          <cell r="B3971">
            <v>7.8756353117493197E-2</v>
          </cell>
          <cell r="C3971">
            <v>1.4812849756313</v>
          </cell>
          <cell r="D3971">
            <v>0</v>
          </cell>
          <cell r="E3971">
            <v>9.6546922123606604E-2</v>
          </cell>
          <cell r="F3971">
            <v>14.543515535765399</v>
          </cell>
        </row>
        <row r="3972">
          <cell r="A3972" t="str">
            <v>NM_001191900</v>
          </cell>
          <cell r="B3972">
            <v>3.0290751731738901</v>
          </cell>
          <cell r="C3972">
            <v>6.1147877727575501</v>
          </cell>
          <cell r="D3972">
            <v>7.7422645716667198</v>
          </cell>
          <cell r="E3972">
            <v>3.7557161279811102</v>
          </cell>
          <cell r="F3972">
            <v>4.27967613778213</v>
          </cell>
        </row>
        <row r="3973">
          <cell r="A3973" t="str">
            <v>NM_001025665</v>
          </cell>
          <cell r="B3973">
            <v>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NM_001000923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NM_001107900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NM_001000204</v>
          </cell>
          <cell r="B3976">
            <v>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NM_001000524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NM_001130548</v>
          </cell>
          <cell r="B3978">
            <v>0.86823678454312503</v>
          </cell>
          <cell r="C3978">
            <v>0.136773784413972</v>
          </cell>
          <cell r="D3978">
            <v>0</v>
          </cell>
          <cell r="E3978">
            <v>5.8150731051363501E-2</v>
          </cell>
          <cell r="F3978">
            <v>0</v>
          </cell>
        </row>
        <row r="3979">
          <cell r="A3979" t="str">
            <v>NM_001106125</v>
          </cell>
          <cell r="B3979">
            <v>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NM_001100735</v>
          </cell>
          <cell r="B3980">
            <v>19.5570530927337</v>
          </cell>
          <cell r="C3980">
            <v>13.490994955221501</v>
          </cell>
          <cell r="D3980">
            <v>12.2711542450499</v>
          </cell>
          <cell r="E3980">
            <v>22.112790841091201</v>
          </cell>
          <cell r="F3980">
            <v>19.138915009177602</v>
          </cell>
        </row>
        <row r="3981">
          <cell r="A3981" t="str">
            <v>NM_013032</v>
          </cell>
          <cell r="B3981">
            <v>0</v>
          </cell>
          <cell r="C3981">
            <v>1.01974097230309E-2</v>
          </cell>
          <cell r="D3981">
            <v>2.8599490306622402</v>
          </cell>
          <cell r="E3981">
            <v>4.2271416408205399E-2</v>
          </cell>
          <cell r="F3981">
            <v>0.12233298552697</v>
          </cell>
        </row>
        <row r="3982">
          <cell r="A3982" t="str">
            <v>NM_001106583</v>
          </cell>
          <cell r="B3982">
            <v>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NM_001013040</v>
          </cell>
          <cell r="B3983">
            <v>9.9611859359690893</v>
          </cell>
          <cell r="C3983">
            <v>18.278821479831599</v>
          </cell>
          <cell r="D3983">
            <v>7.9619806855201496</v>
          </cell>
          <cell r="E3983">
            <v>11.6773073459679</v>
          </cell>
          <cell r="F3983">
            <v>15.232754471263201</v>
          </cell>
        </row>
        <row r="3984">
          <cell r="A3984" t="str">
            <v>NM_001106418</v>
          </cell>
          <cell r="B3984">
            <v>1.4219763024805201</v>
          </cell>
          <cell r="C3984">
            <v>0</v>
          </cell>
          <cell r="D3984">
            <v>0</v>
          </cell>
          <cell r="E3984">
            <v>0</v>
          </cell>
          <cell r="F3984">
            <v>1.6695839008539799</v>
          </cell>
        </row>
        <row r="3985">
          <cell r="A3985" t="str">
            <v>NM_001081444</v>
          </cell>
          <cell r="B3985">
            <v>12.502871764884</v>
          </cell>
          <cell r="C3985">
            <v>5.7032791019046503</v>
          </cell>
          <cell r="D3985">
            <v>2.2194237275384801</v>
          </cell>
          <cell r="E3985">
            <v>8.0916122569879292</v>
          </cell>
          <cell r="F3985">
            <v>25.7019080752045</v>
          </cell>
        </row>
        <row r="3986">
          <cell r="A3986" t="str">
            <v>NM_001012747</v>
          </cell>
          <cell r="B3986">
            <v>16.0296425937719</v>
          </cell>
          <cell r="C3986">
            <v>10.8054921552528</v>
          </cell>
          <cell r="D3986">
            <v>56.306399256074002</v>
          </cell>
          <cell r="E3986">
            <v>12.3318991330669</v>
          </cell>
          <cell r="F3986">
            <v>9.9392773057778605</v>
          </cell>
        </row>
        <row r="3987">
          <cell r="A3987" t="str">
            <v>NM_001130999</v>
          </cell>
          <cell r="B3987">
            <v>1.9240128045646001</v>
          </cell>
          <cell r="C3987">
            <v>6.5142917236834101</v>
          </cell>
          <cell r="D3987">
            <v>2.0776597851147698</v>
          </cell>
          <cell r="E3987">
            <v>3.2857828028373799</v>
          </cell>
          <cell r="F3987">
            <v>24.537876586899699</v>
          </cell>
        </row>
        <row r="3988">
          <cell r="A3988" t="str">
            <v>NM_053667</v>
          </cell>
          <cell r="B3988">
            <v>19.265283005729302</v>
          </cell>
          <cell r="C3988">
            <v>28.007289921094799</v>
          </cell>
          <cell r="D3988">
            <v>16.093058479668699</v>
          </cell>
          <cell r="E3988">
            <v>17.823988550754901</v>
          </cell>
          <cell r="F3988">
            <v>17.815487138914001</v>
          </cell>
        </row>
        <row r="3989">
          <cell r="A3989" t="str">
            <v>NM_001109096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NM_001106816</v>
          </cell>
          <cell r="B3990">
            <v>5.6932159597347903E-2</v>
          </cell>
          <cell r="C3990">
            <v>1.4142716928688499</v>
          </cell>
          <cell r="D3990">
            <v>0</v>
          </cell>
          <cell r="E3990">
            <v>0.284987182523879</v>
          </cell>
          <cell r="F3990">
            <v>0.67044159303362605</v>
          </cell>
        </row>
        <row r="3991">
          <cell r="A3991" t="str">
            <v>NM_001000039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NM_001191697</v>
          </cell>
          <cell r="B3992">
            <v>8.1058571068269902</v>
          </cell>
          <cell r="C3992">
            <v>5.6575472108988798</v>
          </cell>
          <cell r="D3992">
            <v>1.71257696022512</v>
          </cell>
          <cell r="E3992">
            <v>7.7394682981145797</v>
          </cell>
          <cell r="F3992">
            <v>0.501418121397743</v>
          </cell>
        </row>
        <row r="3993">
          <cell r="A3993" t="str">
            <v>NM_178097</v>
          </cell>
          <cell r="B3993">
            <v>44.288974105925</v>
          </cell>
          <cell r="C3993">
            <v>89.064875953574699</v>
          </cell>
          <cell r="D3993">
            <v>58.065128423459399</v>
          </cell>
          <cell r="E3993">
            <v>24.4818713544018</v>
          </cell>
          <cell r="F3993">
            <v>35.501605725260603</v>
          </cell>
        </row>
        <row r="3994">
          <cell r="A3994" t="str">
            <v>NM_001106764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NM_001107270</v>
          </cell>
          <cell r="B3995">
            <v>0</v>
          </cell>
          <cell r="C3995">
            <v>0</v>
          </cell>
          <cell r="D3995">
            <v>0</v>
          </cell>
          <cell r="E3995">
            <v>0</v>
          </cell>
          <cell r="F3995">
            <v>7.3759955285170997E-3</v>
          </cell>
        </row>
        <row r="3996">
          <cell r="A3996" t="str">
            <v>NM_001001514</v>
          </cell>
          <cell r="B3996">
            <v>0</v>
          </cell>
          <cell r="C3996">
            <v>0.35665626590419403</v>
          </cell>
          <cell r="D3996">
            <v>0</v>
          </cell>
          <cell r="E3996">
            <v>0</v>
          </cell>
          <cell r="F3996">
            <v>2.5094536611984099E-2</v>
          </cell>
        </row>
        <row r="3997">
          <cell r="A3997" t="str">
            <v>NM_144758</v>
          </cell>
          <cell r="B3997">
            <v>6.6932552118338897</v>
          </cell>
          <cell r="C3997">
            <v>15.0480809962006</v>
          </cell>
          <cell r="D3997">
            <v>12.5371427304425</v>
          </cell>
          <cell r="E3997">
            <v>10.3796231558467</v>
          </cell>
          <cell r="F3997">
            <v>18.909363229309498</v>
          </cell>
        </row>
        <row r="3998">
          <cell r="A3998" t="str">
            <v>NM_001013193</v>
          </cell>
          <cell r="B3998">
            <v>10.113274834047701</v>
          </cell>
          <cell r="C3998">
            <v>13.228882311841399</v>
          </cell>
          <cell r="D3998">
            <v>9.2341755048891994</v>
          </cell>
          <cell r="E3998">
            <v>12.9687781574988</v>
          </cell>
          <cell r="F3998">
            <v>9.4924617597393297</v>
          </cell>
        </row>
        <row r="3999">
          <cell r="A3999" t="str">
            <v>NM_001108469</v>
          </cell>
          <cell r="B3999">
            <v>41.133318142507903</v>
          </cell>
          <cell r="C3999">
            <v>71.660654292805006</v>
          </cell>
          <cell r="D3999">
            <v>57.253236002561501</v>
          </cell>
          <cell r="E3999">
            <v>76.5166540136957</v>
          </cell>
          <cell r="F3999">
            <v>129.45675653402699</v>
          </cell>
        </row>
        <row r="4000">
          <cell r="A4000" t="str">
            <v>NM_001277694</v>
          </cell>
          <cell r="B4000">
            <v>0.396861436973375</v>
          </cell>
          <cell r="C4000">
            <v>0.14083676840051501</v>
          </cell>
          <cell r="D4000">
            <v>9.6104263211622496E-3</v>
          </cell>
          <cell r="E4000">
            <v>1.3816882880008601</v>
          </cell>
          <cell r="F4000">
            <v>1.29713452880525</v>
          </cell>
        </row>
        <row r="4001">
          <cell r="A4001" t="str">
            <v>NM_001008774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NM_001141935</v>
          </cell>
          <cell r="B4002">
            <v>11.7083322898205</v>
          </cell>
          <cell r="C4002">
            <v>3.6335048897923499</v>
          </cell>
          <cell r="D4002">
            <v>14.5365107757332</v>
          </cell>
          <cell r="E4002">
            <v>7.6634332379533801</v>
          </cell>
          <cell r="F4002">
            <v>9.4734883781851504</v>
          </cell>
        </row>
        <row r="4003">
          <cell r="A4003" t="str">
            <v>NM_001000487</v>
          </cell>
          <cell r="B4003">
            <v>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NM_001013162</v>
          </cell>
          <cell r="B4004">
            <v>0.71810423772874099</v>
          </cell>
          <cell r="C4004">
            <v>1.6070881604024E-2</v>
          </cell>
          <cell r="D4004">
            <v>0.238520419833057</v>
          </cell>
          <cell r="E4004">
            <v>1.13251914900884</v>
          </cell>
          <cell r="F4004">
            <v>6.5301177489759596E-2</v>
          </cell>
        </row>
        <row r="4005">
          <cell r="A4005" t="str">
            <v>NM_001169119</v>
          </cell>
          <cell r="B4005">
            <v>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NM_001014206</v>
          </cell>
          <cell r="B4006">
            <v>12.4519594147199</v>
          </cell>
          <cell r="C4006">
            <v>12.1287122842917</v>
          </cell>
          <cell r="D4006">
            <v>23.410110576936301</v>
          </cell>
          <cell r="E4006">
            <v>4.6433202489965701</v>
          </cell>
          <cell r="F4006">
            <v>4.4697633391163798</v>
          </cell>
        </row>
        <row r="4007">
          <cell r="A4007" t="str">
            <v>NM_017053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NM_001107348</v>
          </cell>
          <cell r="B4008">
            <v>5.7129209138020297E-2</v>
          </cell>
          <cell r="C4008">
            <v>1.83966049742431E-2</v>
          </cell>
          <cell r="D4008">
            <v>6.99408413241559E-2</v>
          </cell>
          <cell r="E4008">
            <v>8.5338141680320903E-2</v>
          </cell>
          <cell r="F4008">
            <v>0.67835571561545804</v>
          </cell>
        </row>
        <row r="4009">
          <cell r="A4009" t="str">
            <v>NM_001100869</v>
          </cell>
          <cell r="B4009">
            <v>1.3371753159387401</v>
          </cell>
          <cell r="C4009">
            <v>0.49500200487796198</v>
          </cell>
          <cell r="D4009">
            <v>0.97333890485500196</v>
          </cell>
          <cell r="E4009">
            <v>7.1997767301717502E-2</v>
          </cell>
          <cell r="F4009">
            <v>0.60491815528008597</v>
          </cell>
        </row>
        <row r="4010">
          <cell r="A4010" t="str">
            <v>NM_001013139</v>
          </cell>
          <cell r="B4010">
            <v>6.2014797598303097</v>
          </cell>
          <cell r="C4010">
            <v>9.7642869401250802</v>
          </cell>
          <cell r="D4010">
            <v>9.6060534677279605</v>
          </cell>
          <cell r="E4010">
            <v>6.7372597519440003</v>
          </cell>
          <cell r="F4010">
            <v>9.3486437859593892</v>
          </cell>
        </row>
        <row r="4011">
          <cell r="A4011" t="str">
            <v>NM_001115037</v>
          </cell>
          <cell r="B4011">
            <v>1.74095356335046</v>
          </cell>
          <cell r="C4011">
            <v>7.3980389172235999</v>
          </cell>
          <cell r="D4011">
            <v>2.5944038188541301</v>
          </cell>
          <cell r="E4011">
            <v>12.203384047174801</v>
          </cell>
          <cell r="F4011">
            <v>17.5146709713981</v>
          </cell>
        </row>
        <row r="4012">
          <cell r="A4012" t="str">
            <v>NM_001106278</v>
          </cell>
          <cell r="B4012">
            <v>32.578335927861303</v>
          </cell>
          <cell r="C4012">
            <v>21.183864919712601</v>
          </cell>
          <cell r="D4012">
            <v>14.7603759293398</v>
          </cell>
          <cell r="E4012">
            <v>12.714687676356601</v>
          </cell>
          <cell r="F4012">
            <v>7.7622899351719203</v>
          </cell>
        </row>
        <row r="4013">
          <cell r="A4013" t="str">
            <v>NM_170668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NM_001166342</v>
          </cell>
          <cell r="B4014">
            <v>0</v>
          </cell>
          <cell r="C4014">
            <v>8.6888191061659806E-2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NM_022637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NM_057140</v>
          </cell>
          <cell r="B4016">
            <v>52.2008977482581</v>
          </cell>
          <cell r="C4016">
            <v>37.632413666623997</v>
          </cell>
          <cell r="D4016">
            <v>32.408840844829101</v>
          </cell>
          <cell r="E4016">
            <v>28.8995365729124</v>
          </cell>
          <cell r="F4016">
            <v>38.164305115790803</v>
          </cell>
        </row>
        <row r="4017">
          <cell r="A4017" t="str">
            <v>NM_001127494</v>
          </cell>
          <cell r="B4017">
            <v>16.490218125292401</v>
          </cell>
          <cell r="C4017">
            <v>11.832031637485301</v>
          </cell>
          <cell r="D4017">
            <v>26.505383409436899</v>
          </cell>
          <cell r="E4017">
            <v>7.18371444800467</v>
          </cell>
          <cell r="F4017">
            <v>13.6593051257213</v>
          </cell>
        </row>
        <row r="4018">
          <cell r="A4018" t="str">
            <v>NM_013061</v>
          </cell>
          <cell r="B4018">
            <v>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NM_001107067</v>
          </cell>
          <cell r="B4019">
            <v>13.2684517709133</v>
          </cell>
          <cell r="C4019">
            <v>7.7182637762300299</v>
          </cell>
          <cell r="D4019">
            <v>5.1230340197654796</v>
          </cell>
          <cell r="E4019">
            <v>7.5421489816226801</v>
          </cell>
          <cell r="F4019">
            <v>21.327849551783899</v>
          </cell>
        </row>
        <row r="4020">
          <cell r="A4020" t="str">
            <v>NM_001000835</v>
          </cell>
          <cell r="B4020">
            <v>0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NM_001000185</v>
          </cell>
          <cell r="B4021">
            <v>0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NM_020073</v>
          </cell>
          <cell r="B4022">
            <v>100.12126146022101</v>
          </cell>
          <cell r="C4022">
            <v>183.32704638384101</v>
          </cell>
          <cell r="D4022">
            <v>187.47160651485399</v>
          </cell>
          <cell r="E4022">
            <v>105.94952903901</v>
          </cell>
          <cell r="F4022">
            <v>218.80220172935299</v>
          </cell>
        </row>
        <row r="4023">
          <cell r="A4023" t="str">
            <v>NM_001037734</v>
          </cell>
          <cell r="B4023">
            <v>5.1452452887589799E-3</v>
          </cell>
          <cell r="C4023">
            <v>0</v>
          </cell>
          <cell r="D4023">
            <v>0</v>
          </cell>
          <cell r="E4023">
            <v>0</v>
          </cell>
          <cell r="F4023">
            <v>1.6487394570505599E-3</v>
          </cell>
        </row>
        <row r="4024">
          <cell r="A4024" t="str">
            <v>NM_017137</v>
          </cell>
          <cell r="B4024">
            <v>0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NM_024362</v>
          </cell>
          <cell r="B4025">
            <v>8.8816015068085807</v>
          </cell>
          <cell r="C4025">
            <v>8.7815569573765906</v>
          </cell>
          <cell r="D4025">
            <v>6.2557496100334298</v>
          </cell>
          <cell r="E4025">
            <v>5.7288304835376698</v>
          </cell>
          <cell r="F4025">
            <v>7.5922886561274501</v>
          </cell>
        </row>
        <row r="4026">
          <cell r="A4026" t="str">
            <v>NR_073441</v>
          </cell>
          <cell r="B4026">
            <v>4.5459944990090904</v>
          </cell>
          <cell r="C4026">
            <v>2.74245849947541</v>
          </cell>
          <cell r="D4026">
            <v>1.54525471444358</v>
          </cell>
          <cell r="E4026">
            <v>5.2378162005358604</v>
          </cell>
          <cell r="F4026">
            <v>2.8190386056732102</v>
          </cell>
        </row>
        <row r="4027">
          <cell r="A4027" t="str">
            <v>NM_199230</v>
          </cell>
          <cell r="B4027">
            <v>6.1551196480090304</v>
          </cell>
          <cell r="C4027">
            <v>9.8655731013750305</v>
          </cell>
          <cell r="D4027">
            <v>4.6778766239527103</v>
          </cell>
          <cell r="E4027">
            <v>9.1257190184027692</v>
          </cell>
          <cell r="F4027">
            <v>6.2361410855462198</v>
          </cell>
        </row>
        <row r="4028">
          <cell r="A4028" t="str">
            <v>NM_175588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NM_001108538</v>
          </cell>
          <cell r="B4029">
            <v>15.709630666548501</v>
          </cell>
          <cell r="C4029">
            <v>11.369724181918</v>
          </cell>
          <cell r="D4029">
            <v>5.32449353653017</v>
          </cell>
          <cell r="E4029">
            <v>11.4737888422972</v>
          </cell>
          <cell r="F4029">
            <v>5.7788376397888799</v>
          </cell>
        </row>
        <row r="4030">
          <cell r="A4030" t="str">
            <v>NM_031786</v>
          </cell>
          <cell r="B4030">
            <v>7.8442502115225299</v>
          </cell>
          <cell r="C4030">
            <v>9.1163899083427804</v>
          </cell>
          <cell r="D4030">
            <v>10.199227083796799</v>
          </cell>
          <cell r="E4030">
            <v>7.61012651941597</v>
          </cell>
          <cell r="F4030">
            <v>22.223600973660599</v>
          </cell>
        </row>
        <row r="4031">
          <cell r="A4031" t="str">
            <v>NM_001025270</v>
          </cell>
          <cell r="B4031">
            <v>0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NM_001191879</v>
          </cell>
          <cell r="B4032">
            <v>12.047243013440101</v>
          </cell>
          <cell r="C4032">
            <v>8.5580023532525598</v>
          </cell>
          <cell r="D4032">
            <v>21.409462615530199</v>
          </cell>
          <cell r="E4032">
            <v>9.7667093889848999</v>
          </cell>
          <cell r="F4032">
            <v>24.789700886858</v>
          </cell>
        </row>
        <row r="4033">
          <cell r="A4033" t="str">
            <v>NM_001107420</v>
          </cell>
          <cell r="B4033">
            <v>80.006390423101095</v>
          </cell>
          <cell r="C4033">
            <v>47.397236459682901</v>
          </cell>
          <cell r="D4033">
            <v>66.366114746600502</v>
          </cell>
          <cell r="E4033">
            <v>43.011461611854997</v>
          </cell>
          <cell r="F4033">
            <v>26.418058185582499</v>
          </cell>
        </row>
        <row r="4034">
          <cell r="A4034" t="str">
            <v>NM_001109625</v>
          </cell>
          <cell r="B4034">
            <v>34.2129891197673</v>
          </cell>
          <cell r="C4034">
            <v>14.962200549260301</v>
          </cell>
          <cell r="D4034">
            <v>16.603172614917298</v>
          </cell>
          <cell r="E4034">
            <v>25.288420660445201</v>
          </cell>
          <cell r="F4034">
            <v>11.2600847561995</v>
          </cell>
        </row>
        <row r="4035">
          <cell r="A4035" t="str">
            <v>NM_001106023</v>
          </cell>
          <cell r="B4035">
            <v>29.5245292764201</v>
          </cell>
          <cell r="C4035">
            <v>39.0612613077815</v>
          </cell>
          <cell r="D4035">
            <v>61.208569544095297</v>
          </cell>
          <cell r="E4035">
            <v>37.117068153301503</v>
          </cell>
          <cell r="F4035">
            <v>17.299899640587199</v>
          </cell>
        </row>
        <row r="4036">
          <cell r="A4036" t="str">
            <v>NM_130424</v>
          </cell>
          <cell r="B4036">
            <v>10.508456884165</v>
          </cell>
          <cell r="C4036">
            <v>15.1180046666792</v>
          </cell>
          <cell r="D4036">
            <v>7.03111972512135</v>
          </cell>
          <cell r="E4036">
            <v>0.59074680510684197</v>
          </cell>
          <cell r="F4036">
            <v>0.54500040205839295</v>
          </cell>
        </row>
        <row r="4037">
          <cell r="A4037" t="str">
            <v>NM_001000771</v>
          </cell>
          <cell r="B4037">
            <v>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NM_001100998</v>
          </cell>
          <cell r="B4038">
            <v>119.21699323403401</v>
          </cell>
          <cell r="C4038">
            <v>171.43082558960501</v>
          </cell>
          <cell r="D4038">
            <v>106.295822972916</v>
          </cell>
          <cell r="E4038">
            <v>86.2433156368715</v>
          </cell>
          <cell r="F4038">
            <v>142.389910244612</v>
          </cell>
        </row>
        <row r="4039">
          <cell r="A4039" t="str">
            <v>NM_001277060</v>
          </cell>
          <cell r="B4039">
            <v>2.1772825323210001</v>
          </cell>
          <cell r="C4039">
            <v>0</v>
          </cell>
          <cell r="D4039">
            <v>8.2938575201420301E-3</v>
          </cell>
          <cell r="E4039">
            <v>1.8669824173971299</v>
          </cell>
          <cell r="F4039">
            <v>5.01707627266227E-2</v>
          </cell>
        </row>
        <row r="4040">
          <cell r="A4040" t="str">
            <v>NM_001000114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NM_001135780</v>
          </cell>
          <cell r="B4041">
            <v>1.3277724784000899</v>
          </cell>
          <cell r="C4041">
            <v>0.84019513963104397</v>
          </cell>
          <cell r="D4041">
            <v>0.71257073110524205</v>
          </cell>
          <cell r="E4041">
            <v>2.6701992965248</v>
          </cell>
          <cell r="F4041">
            <v>0.91411162224069198</v>
          </cell>
        </row>
        <row r="4042">
          <cell r="A4042" t="str">
            <v>NM_001191968</v>
          </cell>
          <cell r="B4042">
            <v>1.0138204845964101</v>
          </cell>
          <cell r="C4042">
            <v>2.2751367934562299</v>
          </cell>
          <cell r="D4042">
            <v>1.03984891763146</v>
          </cell>
          <cell r="E4042">
            <v>0.68926375283847796</v>
          </cell>
          <cell r="F4042">
            <v>1.1558711272790601</v>
          </cell>
        </row>
        <row r="4043">
          <cell r="A4043" t="str">
            <v>NM_001276765</v>
          </cell>
          <cell r="B4043">
            <v>9.0577239656361304</v>
          </cell>
          <cell r="C4043">
            <v>12.661023192114699</v>
          </cell>
          <cell r="D4043">
            <v>0.94329723911656804</v>
          </cell>
          <cell r="E4043">
            <v>6.9351567842798696</v>
          </cell>
          <cell r="F4043">
            <v>12.646789409536201</v>
          </cell>
        </row>
        <row r="4044">
          <cell r="A4044" t="str">
            <v>NM_001109282</v>
          </cell>
          <cell r="B4044">
            <v>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NM_001012461</v>
          </cell>
          <cell r="B4045">
            <v>0</v>
          </cell>
          <cell r="C4045">
            <v>0</v>
          </cell>
          <cell r="D4045">
            <v>1.24566923083339E-2</v>
          </cell>
          <cell r="E4045">
            <v>0</v>
          </cell>
          <cell r="F4045">
            <v>0</v>
          </cell>
        </row>
        <row r="4046">
          <cell r="A4046" t="str">
            <v>NM_001009523</v>
          </cell>
          <cell r="B4046">
            <v>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NM_001106283</v>
          </cell>
          <cell r="B4047">
            <v>4.4297545318415399E-2</v>
          </cell>
          <cell r="C4047">
            <v>3.1911913770078</v>
          </cell>
          <cell r="D4047">
            <v>0.187724718932364</v>
          </cell>
          <cell r="E4047">
            <v>2.69891300187121</v>
          </cell>
          <cell r="F4047">
            <v>2.1292020122884898E-2</v>
          </cell>
        </row>
        <row r="4048">
          <cell r="A4048" t="str">
            <v>NM_001108119</v>
          </cell>
          <cell r="B4048">
            <v>3.2555676828772402</v>
          </cell>
          <cell r="C4048">
            <v>1.92210803779846E-2</v>
          </cell>
          <cell r="D4048">
            <v>1.28865586915401</v>
          </cell>
          <cell r="E4048">
            <v>3.0808564294534202</v>
          </cell>
          <cell r="F4048">
            <v>1.11573502244975E-2</v>
          </cell>
        </row>
        <row r="4049">
          <cell r="A4049" t="str">
            <v>NM_001134566</v>
          </cell>
          <cell r="B4049">
            <v>0</v>
          </cell>
          <cell r="C4049">
            <v>0</v>
          </cell>
          <cell r="D4049">
            <v>0</v>
          </cell>
          <cell r="E4049">
            <v>0</v>
          </cell>
          <cell r="F4049">
            <v>0.954986532178283</v>
          </cell>
        </row>
        <row r="4050">
          <cell r="A4050" t="str">
            <v>NM_001131000</v>
          </cell>
          <cell r="B4050">
            <v>12.5779284639886</v>
          </cell>
          <cell r="C4050">
            <v>11.349778328805799</v>
          </cell>
          <cell r="D4050">
            <v>0.63781260216018099</v>
          </cell>
          <cell r="E4050">
            <v>5.9963571351799896</v>
          </cell>
          <cell r="F4050">
            <v>14.0549520888123</v>
          </cell>
        </row>
        <row r="4051">
          <cell r="A4051" t="str">
            <v>NM_001169136</v>
          </cell>
          <cell r="B4051">
            <v>0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NM_001108938</v>
          </cell>
          <cell r="B4052">
            <v>9.7605008271294196</v>
          </cell>
          <cell r="C4052">
            <v>7.0060587638077099</v>
          </cell>
          <cell r="D4052">
            <v>1.17842126310996</v>
          </cell>
          <cell r="E4052">
            <v>7.7901738943453998</v>
          </cell>
          <cell r="F4052">
            <v>8.4023391761880397</v>
          </cell>
        </row>
        <row r="4053">
          <cell r="A4053" t="str">
            <v>NM_001107951</v>
          </cell>
          <cell r="B4053">
            <v>0</v>
          </cell>
          <cell r="C4053">
            <v>0</v>
          </cell>
          <cell r="D4053">
            <v>0</v>
          </cell>
          <cell r="E4053">
            <v>1.0463364579733099E-2</v>
          </cell>
          <cell r="F4053">
            <v>8.2051348826773701E-2</v>
          </cell>
        </row>
        <row r="4054">
          <cell r="A4054" t="str">
            <v>NM_182950</v>
          </cell>
          <cell r="B4054">
            <v>83.336863759899501</v>
          </cell>
          <cell r="C4054">
            <v>42.347236837595503</v>
          </cell>
          <cell r="D4054">
            <v>59.992015335445402</v>
          </cell>
          <cell r="E4054">
            <v>56.147963891472799</v>
          </cell>
          <cell r="F4054">
            <v>42.215756026631503</v>
          </cell>
        </row>
        <row r="4055">
          <cell r="A4055" t="str">
            <v>NM_001107361</v>
          </cell>
          <cell r="B4055">
            <v>4.7256818125028497</v>
          </cell>
          <cell r="C4055">
            <v>8.48637020140775</v>
          </cell>
          <cell r="D4055">
            <v>4.4608917115369797</v>
          </cell>
          <cell r="E4055">
            <v>16.623234502526799</v>
          </cell>
          <cell r="F4055">
            <v>12.7085933205008</v>
          </cell>
        </row>
        <row r="4056">
          <cell r="A4056" t="str">
            <v>NM_001107752</v>
          </cell>
          <cell r="B4056">
            <v>5.3751354413725796</v>
          </cell>
          <cell r="C4056">
            <v>9.7633224254306104</v>
          </cell>
          <cell r="D4056">
            <v>9.2022399208395402</v>
          </cell>
          <cell r="E4056">
            <v>6.0480079693383901</v>
          </cell>
          <cell r="F4056">
            <v>2.13204818567224</v>
          </cell>
        </row>
        <row r="4057">
          <cell r="A4057" t="str">
            <v>NM_001109577</v>
          </cell>
          <cell r="B4057">
            <v>2.1645956662347801</v>
          </cell>
          <cell r="C4057">
            <v>2.3963376143347599</v>
          </cell>
          <cell r="D4057">
            <v>3.4000487020981902</v>
          </cell>
          <cell r="E4057">
            <v>2.0122862818848199</v>
          </cell>
          <cell r="F4057">
            <v>1.0743598487005701</v>
          </cell>
        </row>
        <row r="4058">
          <cell r="A4058" t="str">
            <v>NM_001000257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NM_175590</v>
          </cell>
          <cell r="B4059">
            <v>0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NM_001000151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NM_001012139</v>
          </cell>
          <cell r="B4061">
            <v>41.409116894939601</v>
          </cell>
          <cell r="C4061">
            <v>21.204464559131299</v>
          </cell>
          <cell r="D4061">
            <v>21.560963914489299</v>
          </cell>
          <cell r="E4061">
            <v>47.765876914820602</v>
          </cell>
          <cell r="F4061">
            <v>69.300827833659596</v>
          </cell>
        </row>
        <row r="4062">
          <cell r="A4062" t="str">
            <v>NM_139085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NM_001000851</v>
          </cell>
          <cell r="B4063">
            <v>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NM_001108531</v>
          </cell>
          <cell r="B4064">
            <v>5.8554324239195603</v>
          </cell>
          <cell r="C4064">
            <v>11.9808344116122</v>
          </cell>
          <cell r="D4064">
            <v>9.8548567999982293</v>
          </cell>
          <cell r="E4064">
            <v>9.6878183669583002</v>
          </cell>
          <cell r="F4064">
            <v>7.6676026748156696</v>
          </cell>
        </row>
        <row r="4065">
          <cell r="A4065" t="str">
            <v>NR_032114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NM_133599</v>
          </cell>
          <cell r="B4066">
            <v>1.27724589001431</v>
          </cell>
          <cell r="C4066">
            <v>1.45878215939318</v>
          </cell>
          <cell r="D4066">
            <v>3.5836001517571301</v>
          </cell>
          <cell r="E4066">
            <v>1.46138325296939</v>
          </cell>
          <cell r="F4066">
            <v>3.5847277710337502</v>
          </cell>
        </row>
        <row r="4067">
          <cell r="A4067" t="str">
            <v>NM_001100970</v>
          </cell>
          <cell r="B4067">
            <v>5.46161945007906</v>
          </cell>
          <cell r="C4067">
            <v>6.1999730707263998</v>
          </cell>
          <cell r="D4067">
            <v>1.2413782038835901</v>
          </cell>
          <cell r="E4067">
            <v>4.74548692964746</v>
          </cell>
          <cell r="F4067">
            <v>2.2545382484596801</v>
          </cell>
        </row>
        <row r="4068">
          <cell r="A4068" t="str">
            <v>NM_001013865</v>
          </cell>
          <cell r="B4068">
            <v>14.1263395435583</v>
          </cell>
          <cell r="C4068">
            <v>41.966245161423103</v>
          </cell>
          <cell r="D4068">
            <v>17.677974206954399</v>
          </cell>
          <cell r="E4068">
            <v>8.8779032617890206</v>
          </cell>
          <cell r="F4068">
            <v>12.6426574195659</v>
          </cell>
        </row>
        <row r="4069">
          <cell r="A4069" t="str">
            <v>NM_001105759</v>
          </cell>
          <cell r="B4069">
            <v>8.2707585058509707</v>
          </cell>
          <cell r="C4069">
            <v>5.6505834190599202</v>
          </cell>
          <cell r="D4069">
            <v>3.97743450529607</v>
          </cell>
          <cell r="E4069">
            <v>3.8305652604610598</v>
          </cell>
          <cell r="F4069">
            <v>7.5371152652715496</v>
          </cell>
        </row>
        <row r="4070">
          <cell r="A4070" t="str">
            <v>NM_001000000</v>
          </cell>
          <cell r="B4070">
            <v>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NM_001007688</v>
          </cell>
          <cell r="B4071">
            <v>6.1617340380368599</v>
          </cell>
          <cell r="C4071">
            <v>4.9339888599684096</v>
          </cell>
          <cell r="D4071">
            <v>3.3357716977468699</v>
          </cell>
          <cell r="E4071">
            <v>6.8983376715585498</v>
          </cell>
          <cell r="F4071">
            <v>3.3875050830596698</v>
          </cell>
        </row>
        <row r="4072">
          <cell r="A4072" t="str">
            <v>NM_001024306</v>
          </cell>
          <cell r="B4072">
            <v>2.7572341968194101</v>
          </cell>
          <cell r="C4072">
            <v>4.0049851341804397</v>
          </cell>
          <cell r="D4072">
            <v>0.69159702389007705</v>
          </cell>
          <cell r="E4072">
            <v>1.8408911463128801</v>
          </cell>
          <cell r="F4072">
            <v>0.70850816322549803</v>
          </cell>
        </row>
        <row r="4073">
          <cell r="A4073" t="str">
            <v>NM_001107304</v>
          </cell>
          <cell r="B4073">
            <v>11.100512593797999</v>
          </cell>
          <cell r="C4073">
            <v>1.97905508781076</v>
          </cell>
          <cell r="D4073">
            <v>5.2948039332016599</v>
          </cell>
          <cell r="E4073">
            <v>5.3747797693815897</v>
          </cell>
          <cell r="F4073">
            <v>5.9721480012543902</v>
          </cell>
        </row>
        <row r="4074">
          <cell r="A4074" t="str">
            <v>NM_001191625</v>
          </cell>
          <cell r="B4074">
            <v>0.38607164130952198</v>
          </cell>
          <cell r="C4074">
            <v>0</v>
          </cell>
          <cell r="D4074">
            <v>0</v>
          </cell>
          <cell r="E4074">
            <v>0.561521986686212</v>
          </cell>
          <cell r="F4074">
            <v>8.3872932809022204E-3</v>
          </cell>
        </row>
        <row r="4075">
          <cell r="A4075" t="str">
            <v>NM_001167572</v>
          </cell>
          <cell r="B4075">
            <v>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NM_012929</v>
          </cell>
          <cell r="B4076">
            <v>1.0320484994613</v>
          </cell>
          <cell r="C4076">
            <v>5.4261400171607299</v>
          </cell>
          <cell r="D4076">
            <v>7.72204116792898</v>
          </cell>
          <cell r="E4076">
            <v>6.2787481963014402</v>
          </cell>
          <cell r="F4076">
            <v>15.7424610680924</v>
          </cell>
        </row>
        <row r="4077">
          <cell r="A4077" t="str">
            <v>NM_001134611</v>
          </cell>
          <cell r="B4077">
            <v>0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NM_031596</v>
          </cell>
          <cell r="B4078">
            <v>26.493901915962098</v>
          </cell>
          <cell r="C4078">
            <v>37.010751799569299</v>
          </cell>
          <cell r="D4078">
            <v>29.3300270809846</v>
          </cell>
          <cell r="E4078">
            <v>17.797951824260799</v>
          </cell>
          <cell r="F4078">
            <v>43.619094686287603</v>
          </cell>
        </row>
        <row r="4079">
          <cell r="A4079" t="str">
            <v>NM_024484</v>
          </cell>
          <cell r="B4079">
            <v>45.404378093312602</v>
          </cell>
          <cell r="C4079">
            <v>15.1766101690756</v>
          </cell>
          <cell r="D4079">
            <v>29.6814604494711</v>
          </cell>
          <cell r="E4079">
            <v>8.4350487865368695</v>
          </cell>
          <cell r="F4079">
            <v>34.601055958360703</v>
          </cell>
        </row>
        <row r="4080">
          <cell r="A4080" t="str">
            <v>NM_001108958</v>
          </cell>
          <cell r="B4080">
            <v>13.673693149639201</v>
          </cell>
          <cell r="C4080">
            <v>7.0425435440330899</v>
          </cell>
          <cell r="D4080">
            <v>6.3131647533291497</v>
          </cell>
          <cell r="E4080">
            <v>9.1438886716168604</v>
          </cell>
          <cell r="F4080">
            <v>9.6486790150322594</v>
          </cell>
        </row>
        <row r="4081">
          <cell r="A4081" t="str">
            <v>NM_001109352</v>
          </cell>
          <cell r="B4081">
            <v>1.2997524255211701</v>
          </cell>
          <cell r="C4081">
            <v>2.2236642347578299</v>
          </cell>
          <cell r="D4081">
            <v>2.54465480089197</v>
          </cell>
          <cell r="E4081">
            <v>0.98015682935942305</v>
          </cell>
          <cell r="F4081">
            <v>1.3647855186536699</v>
          </cell>
        </row>
        <row r="4082">
          <cell r="A4082" t="str">
            <v>NM_001282325</v>
          </cell>
          <cell r="B4082">
            <v>4.55650346665856</v>
          </cell>
          <cell r="C4082">
            <v>10.2715426164332</v>
          </cell>
          <cell r="D4082">
            <v>8.8305441239530094</v>
          </cell>
          <cell r="E4082">
            <v>11.7885162761717</v>
          </cell>
          <cell r="F4082">
            <v>2.9376005599358401</v>
          </cell>
        </row>
        <row r="4083">
          <cell r="A4083" t="str">
            <v>NM_001107935</v>
          </cell>
          <cell r="B4083">
            <v>0.675265245130517</v>
          </cell>
          <cell r="C4083">
            <v>2.3763875253823801</v>
          </cell>
          <cell r="D4083">
            <v>1.5639238623350999</v>
          </cell>
          <cell r="E4083">
            <v>2.2639461869771602</v>
          </cell>
          <cell r="F4083">
            <v>2.2531364040078699</v>
          </cell>
        </row>
        <row r="4084">
          <cell r="A4084" t="str">
            <v>NM_172328</v>
          </cell>
          <cell r="B4084">
            <v>9.8339738552889298</v>
          </cell>
          <cell r="C4084">
            <v>0</v>
          </cell>
          <cell r="D4084">
            <v>16.8573528334847</v>
          </cell>
          <cell r="E4084">
            <v>6.2728302233323898</v>
          </cell>
          <cell r="F4084">
            <v>7.2241098534073096</v>
          </cell>
        </row>
        <row r="4085">
          <cell r="A4085" t="str">
            <v>NM_001030030</v>
          </cell>
          <cell r="B4085">
            <v>32.8794754262168</v>
          </cell>
          <cell r="C4085">
            <v>34.994270559132801</v>
          </cell>
          <cell r="D4085">
            <v>6.9850914610651103</v>
          </cell>
          <cell r="E4085">
            <v>28.343976630245599</v>
          </cell>
          <cell r="F4085">
            <v>4.9576557157847301</v>
          </cell>
        </row>
        <row r="4086">
          <cell r="A4086" t="str">
            <v>NM_001000684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NM_001191073</v>
          </cell>
          <cell r="B4087">
            <v>9.1853410833590896</v>
          </cell>
          <cell r="C4087">
            <v>8.4071971125503193</v>
          </cell>
          <cell r="D4087">
            <v>7.7441413419271301</v>
          </cell>
          <cell r="E4087">
            <v>12.6594631041954</v>
          </cell>
          <cell r="F4087">
            <v>4.0080147332160703</v>
          </cell>
        </row>
        <row r="4088">
          <cell r="A4088" t="str">
            <v>NM_001127447</v>
          </cell>
          <cell r="B4088">
            <v>11.2255092172469</v>
          </cell>
          <cell r="C4088">
            <v>27.082910563418999</v>
          </cell>
          <cell r="D4088">
            <v>17.0681171463842</v>
          </cell>
          <cell r="E4088">
            <v>21.8345670300981</v>
          </cell>
          <cell r="F4088">
            <v>7.1505903436659297</v>
          </cell>
        </row>
        <row r="4089">
          <cell r="A4089" t="str">
            <v>NM_013104</v>
          </cell>
          <cell r="B4089">
            <v>0</v>
          </cell>
          <cell r="C4089">
            <v>0</v>
          </cell>
          <cell r="D4089">
            <v>0</v>
          </cell>
          <cell r="E4089">
            <v>3.1378689847466301</v>
          </cell>
          <cell r="F4089">
            <v>0</v>
          </cell>
        </row>
        <row r="4090">
          <cell r="A4090" t="str">
            <v>NM_001025736</v>
          </cell>
          <cell r="B4090">
            <v>8.9679321208004907</v>
          </cell>
          <cell r="C4090">
            <v>18.385982934501399</v>
          </cell>
          <cell r="D4090">
            <v>13.827876254056701</v>
          </cell>
          <cell r="E4090">
            <v>9.6870648151179406</v>
          </cell>
          <cell r="F4090">
            <v>9.4356821494571701</v>
          </cell>
        </row>
        <row r="4091">
          <cell r="A4091" t="str">
            <v>NM_001111341</v>
          </cell>
          <cell r="B4091">
            <v>14.847194398584801</v>
          </cell>
          <cell r="C4091">
            <v>5.7262907511748402</v>
          </cell>
          <cell r="D4091">
            <v>7.6402414273355799</v>
          </cell>
          <cell r="E4091">
            <v>6.94758932826426</v>
          </cell>
          <cell r="F4091">
            <v>3.2567086023213299</v>
          </cell>
        </row>
        <row r="4092">
          <cell r="A4092" t="str">
            <v>NM_001002285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NM_001017469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NM_001100724</v>
          </cell>
          <cell r="B4094">
            <v>0</v>
          </cell>
          <cell r="C4094">
            <v>7.8343346328986403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NM_001134589</v>
          </cell>
          <cell r="B4095">
            <v>14.583751958796199</v>
          </cell>
          <cell r="C4095">
            <v>3.4755079086051501</v>
          </cell>
          <cell r="D4095">
            <v>4.98246473802282</v>
          </cell>
          <cell r="E4095">
            <v>4.1053485023798197</v>
          </cell>
          <cell r="F4095">
            <v>10.234601293185699</v>
          </cell>
        </row>
        <row r="4096">
          <cell r="A4096" t="str">
            <v>NM_001161809</v>
          </cell>
          <cell r="B4096">
            <v>22.395504127841502</v>
          </cell>
          <cell r="C4096">
            <v>17.969759307707299</v>
          </cell>
          <cell r="D4096">
            <v>18.7724287133126</v>
          </cell>
          <cell r="E4096">
            <v>23.0432575237839</v>
          </cell>
          <cell r="F4096">
            <v>51.191177149700501</v>
          </cell>
        </row>
        <row r="4097">
          <cell r="A4097" t="str">
            <v>NM_001079531</v>
          </cell>
          <cell r="B4097">
            <v>18.027588864923199</v>
          </cell>
          <cell r="C4097">
            <v>8.3928015789107207</v>
          </cell>
          <cell r="D4097">
            <v>14.6455966538608</v>
          </cell>
          <cell r="E4097">
            <v>4.0426919411470399</v>
          </cell>
          <cell r="F4097">
            <v>14.817901605539401</v>
          </cell>
        </row>
        <row r="4098">
          <cell r="A4098" t="str">
            <v>NM_001005898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NM_181480</v>
          </cell>
          <cell r="B4099">
            <v>1.7218374617776699</v>
          </cell>
          <cell r="C4099">
            <v>5.83587024333558</v>
          </cell>
          <cell r="D4099">
            <v>6.0912629373766496</v>
          </cell>
          <cell r="E4099">
            <v>0.96056231759171895</v>
          </cell>
          <cell r="F4099">
            <v>5.2569952405316496</v>
          </cell>
        </row>
        <row r="4100">
          <cell r="A4100" t="str">
            <v>NM_001098793</v>
          </cell>
          <cell r="B4100">
            <v>3.7290770662836401</v>
          </cell>
          <cell r="C4100">
            <v>2.3480477357039402</v>
          </cell>
          <cell r="D4100">
            <v>15.8195933292278</v>
          </cell>
          <cell r="E4100">
            <v>5.2222493507631604</v>
          </cell>
          <cell r="F4100">
            <v>0.29873583048589297</v>
          </cell>
        </row>
        <row r="4101">
          <cell r="A4101" t="str">
            <v>NM_001007006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NM_001107231</v>
          </cell>
          <cell r="B4102">
            <v>5.1268221898060498</v>
          </cell>
          <cell r="C4102">
            <v>9.8139773513701396</v>
          </cell>
          <cell r="D4102">
            <v>5.6153287643324203</v>
          </cell>
          <cell r="E4102">
            <v>4.3310827692751896</v>
          </cell>
          <cell r="F4102">
            <v>10.8562076331584</v>
          </cell>
        </row>
        <row r="4103">
          <cell r="A4103" t="str">
            <v>NM_001033902</v>
          </cell>
          <cell r="B4103">
            <v>0.91663095332550604</v>
          </cell>
          <cell r="C4103">
            <v>1.33359060199013</v>
          </cell>
          <cell r="D4103">
            <v>0.450167593320976</v>
          </cell>
          <cell r="E4103">
            <v>0.98016762415704595</v>
          </cell>
          <cell r="F4103">
            <v>3.2227364097718798</v>
          </cell>
        </row>
        <row r="4104">
          <cell r="A4104" t="str">
            <v>NM_001109405</v>
          </cell>
          <cell r="B4104">
            <v>19.624273109342699</v>
          </cell>
          <cell r="C4104">
            <v>8.3846561513308995</v>
          </cell>
          <cell r="D4104">
            <v>15.2664291674529</v>
          </cell>
          <cell r="E4104">
            <v>7.3681633212579296</v>
          </cell>
          <cell r="F4104">
            <v>13.7942499092419</v>
          </cell>
        </row>
        <row r="4105">
          <cell r="A4105" t="str">
            <v>NM_001105789</v>
          </cell>
          <cell r="B4105">
            <v>40.022104724642297</v>
          </cell>
          <cell r="C4105">
            <v>37.155258815412402</v>
          </cell>
          <cell r="D4105">
            <v>65.355622023223205</v>
          </cell>
          <cell r="E4105">
            <v>42.209936970334802</v>
          </cell>
          <cell r="F4105">
            <v>79.887578586764107</v>
          </cell>
        </row>
        <row r="4106">
          <cell r="A4106" t="str">
            <v>NR_037919</v>
          </cell>
          <cell r="B4106">
            <v>0</v>
          </cell>
          <cell r="C4106">
            <v>0</v>
          </cell>
          <cell r="D4106">
            <v>0</v>
          </cell>
          <cell r="E4106">
            <v>0</v>
          </cell>
          <cell r="F4106">
            <v>0.176849357810793</v>
          </cell>
        </row>
        <row r="4107">
          <cell r="A4107" t="str">
            <v>NM_212524</v>
          </cell>
          <cell r="B4107">
            <v>38.570271386652202</v>
          </cell>
          <cell r="C4107">
            <v>13.9330472216882</v>
          </cell>
          <cell r="D4107">
            <v>30.5310414304186</v>
          </cell>
          <cell r="E4107">
            <v>15.9122715499572</v>
          </cell>
          <cell r="F4107">
            <v>13.006916568268201</v>
          </cell>
        </row>
        <row r="4108">
          <cell r="A4108" t="str">
            <v>NM_019285</v>
          </cell>
          <cell r="B4108">
            <v>34.202969858006199</v>
          </cell>
          <cell r="C4108">
            <v>31.370916032749601</v>
          </cell>
          <cell r="D4108">
            <v>19.738715641216601</v>
          </cell>
          <cell r="E4108">
            <v>36.582495529249996</v>
          </cell>
          <cell r="F4108">
            <v>55.5673003713163</v>
          </cell>
        </row>
        <row r="4109">
          <cell r="A4109" t="str">
            <v>NM_001000891</v>
          </cell>
          <cell r="B4109">
            <v>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NM_001131032</v>
          </cell>
          <cell r="B4110">
            <v>0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NM_012521</v>
          </cell>
          <cell r="B4111">
            <v>0</v>
          </cell>
          <cell r="C4111">
            <v>0</v>
          </cell>
          <cell r="D4111">
            <v>0.112541898330244</v>
          </cell>
          <cell r="E4111">
            <v>0</v>
          </cell>
          <cell r="F4111">
            <v>0</v>
          </cell>
        </row>
        <row r="4112">
          <cell r="A4112" t="str">
            <v>NM_001108240</v>
          </cell>
          <cell r="B4112">
            <v>63.892149377022797</v>
          </cell>
          <cell r="C4112">
            <v>33.970947810439199</v>
          </cell>
          <cell r="D4112">
            <v>32.5881735060427</v>
          </cell>
          <cell r="E4112">
            <v>69.686181526954499</v>
          </cell>
          <cell r="F4112">
            <v>49.867099547675899</v>
          </cell>
        </row>
        <row r="4113">
          <cell r="A4113" t="str">
            <v>NM_001127571</v>
          </cell>
          <cell r="B4113">
            <v>20.091715682168999</v>
          </cell>
          <cell r="C4113">
            <v>20.505025542226502</v>
          </cell>
          <cell r="D4113">
            <v>14.664632023200401</v>
          </cell>
          <cell r="E4113">
            <v>11.2154982586018</v>
          </cell>
          <cell r="F4113">
            <v>15.252983407057201</v>
          </cell>
        </row>
        <row r="4114">
          <cell r="A4114" t="str">
            <v>NM_001011560</v>
          </cell>
          <cell r="B4114">
            <v>0.56070452739522803</v>
          </cell>
          <cell r="C4114">
            <v>4.9107445657160402E-2</v>
          </cell>
          <cell r="D4114">
            <v>0.30158966603795301</v>
          </cell>
          <cell r="E4114">
            <v>0.63537125149201601</v>
          </cell>
          <cell r="F4114">
            <v>0.11747774023982099</v>
          </cell>
        </row>
        <row r="4115">
          <cell r="A4115" t="str">
            <v>NM_001106077</v>
          </cell>
          <cell r="B4115">
            <v>5.8177411696653598</v>
          </cell>
          <cell r="C4115">
            <v>4.2831315447536102</v>
          </cell>
          <cell r="D4115">
            <v>7.0653848888217698</v>
          </cell>
          <cell r="E4115">
            <v>4.6070804671889602</v>
          </cell>
          <cell r="F4115">
            <v>2.1616405775310898</v>
          </cell>
        </row>
        <row r="4116">
          <cell r="A4116" t="str">
            <v>NM_053426</v>
          </cell>
          <cell r="B4116">
            <v>70.736669748428298</v>
          </cell>
          <cell r="C4116">
            <v>65.079673986901597</v>
          </cell>
          <cell r="D4116">
            <v>62.343072109719699</v>
          </cell>
          <cell r="E4116">
            <v>97.986279599422303</v>
          </cell>
          <cell r="F4116">
            <v>24.973168460418599</v>
          </cell>
        </row>
        <row r="4117">
          <cell r="A4117" t="str">
            <v>NM_001287579</v>
          </cell>
          <cell r="B4117">
            <v>0.54206468535787</v>
          </cell>
          <cell r="C4117">
            <v>3.3248440683774201E-2</v>
          </cell>
          <cell r="D4117">
            <v>6.8064261864399095E-2</v>
          </cell>
          <cell r="E4117">
            <v>4.5941689090354902</v>
          </cell>
          <cell r="F4117">
            <v>0.58542961815420202</v>
          </cell>
        </row>
        <row r="4118">
          <cell r="A4118" t="str">
            <v>NR_106699</v>
          </cell>
          <cell r="B4118">
            <v>0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NM_001008865</v>
          </cell>
          <cell r="B4119">
            <v>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NM_138917</v>
          </cell>
          <cell r="B4120">
            <v>37.115639334975</v>
          </cell>
          <cell r="C4120">
            <v>77.467800710927605</v>
          </cell>
          <cell r="D4120">
            <v>38.040965914553603</v>
          </cell>
          <cell r="E4120">
            <v>34.548242263460097</v>
          </cell>
          <cell r="F4120">
            <v>69.826931088290294</v>
          </cell>
        </row>
        <row r="4121">
          <cell r="A4121" t="str">
            <v>NM_001100499</v>
          </cell>
          <cell r="B4121">
            <v>25.637681279159501</v>
          </cell>
          <cell r="C4121">
            <v>35.349499445640703</v>
          </cell>
          <cell r="D4121">
            <v>32.548677797156401</v>
          </cell>
          <cell r="E4121">
            <v>20.2614921157131</v>
          </cell>
          <cell r="F4121">
            <v>19.639611715954</v>
          </cell>
        </row>
        <row r="4122">
          <cell r="A4122" t="str">
            <v>NM_001107856</v>
          </cell>
          <cell r="B4122">
            <v>0</v>
          </cell>
          <cell r="C4122">
            <v>0</v>
          </cell>
          <cell r="D4122">
            <v>0</v>
          </cell>
          <cell r="E4122">
            <v>1.71779387754851</v>
          </cell>
          <cell r="F4122">
            <v>0</v>
          </cell>
        </row>
        <row r="4123">
          <cell r="A4123" t="str">
            <v>NM_138880</v>
          </cell>
          <cell r="B4123">
            <v>0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NM_013077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NM_019242</v>
          </cell>
          <cell r="B4125">
            <v>21.934085107158101</v>
          </cell>
          <cell r="C4125">
            <v>75.781976376656502</v>
          </cell>
          <cell r="D4125">
            <v>103.77172961939</v>
          </cell>
          <cell r="E4125">
            <v>45.908892643703098</v>
          </cell>
          <cell r="F4125">
            <v>133.63215780308599</v>
          </cell>
        </row>
        <row r="4126">
          <cell r="A4126" t="str">
            <v>NR_037343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NM_001190163</v>
          </cell>
          <cell r="B4127">
            <v>2.8535844428072199</v>
          </cell>
          <cell r="C4127">
            <v>3.2117652301819501</v>
          </cell>
          <cell r="D4127">
            <v>3.8840115841879301</v>
          </cell>
          <cell r="E4127">
            <v>1.0941617338975</v>
          </cell>
          <cell r="F4127">
            <v>0.62757814322269401</v>
          </cell>
        </row>
        <row r="4128">
          <cell r="A4128" t="str">
            <v>NM_001009430</v>
          </cell>
          <cell r="B4128">
            <v>25.375178543850101</v>
          </cell>
          <cell r="C4128">
            <v>5.34792418808855</v>
          </cell>
          <cell r="D4128">
            <v>49.602323403996998</v>
          </cell>
          <cell r="E4128">
            <v>28.205658218659799</v>
          </cell>
          <cell r="F4128">
            <v>6.9550663889563102</v>
          </cell>
        </row>
        <row r="4129">
          <cell r="A4129" t="str">
            <v>NM_001033674</v>
          </cell>
          <cell r="B4129">
            <v>16.9844736673694</v>
          </cell>
          <cell r="C4129">
            <v>16.2399930260197</v>
          </cell>
          <cell r="D4129">
            <v>22.0502658678631</v>
          </cell>
          <cell r="E4129">
            <v>13.313101843021199</v>
          </cell>
          <cell r="F4129">
            <v>21.3714911429146</v>
          </cell>
        </row>
        <row r="4130">
          <cell r="A4130" t="str">
            <v>NM_031676</v>
          </cell>
          <cell r="B4130">
            <v>5.1980937384303399E-2</v>
          </cell>
          <cell r="C4130">
            <v>0</v>
          </cell>
          <cell r="D4130">
            <v>0</v>
          </cell>
          <cell r="E4130">
            <v>0.43119302376858298</v>
          </cell>
          <cell r="F4130">
            <v>1.8405699733552401</v>
          </cell>
        </row>
        <row r="4131">
          <cell r="A4131" t="str">
            <v>NM_176861</v>
          </cell>
          <cell r="B4131">
            <v>11.191709036263999</v>
          </cell>
          <cell r="C4131">
            <v>7.1938903370273204</v>
          </cell>
          <cell r="D4131">
            <v>9.3570549754574301</v>
          </cell>
          <cell r="E4131">
            <v>8.7031883827830203</v>
          </cell>
          <cell r="F4131">
            <v>1.8721518155574299</v>
          </cell>
        </row>
        <row r="4132">
          <cell r="A4132" t="str">
            <v>NM_001009600</v>
          </cell>
          <cell r="B4132">
            <v>343.96175551746597</v>
          </cell>
          <cell r="C4132">
            <v>286.18558701333302</v>
          </cell>
          <cell r="D4132">
            <v>283.97801319320899</v>
          </cell>
          <cell r="E4132">
            <v>313.71778241773001</v>
          </cell>
          <cell r="F4132">
            <v>45.655087420727597</v>
          </cell>
        </row>
        <row r="4133">
          <cell r="A4133" t="str">
            <v>NM_001047977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NM_001007702</v>
          </cell>
          <cell r="B4134">
            <v>4.6028385657373097</v>
          </cell>
          <cell r="C4134">
            <v>1.2360125009810199</v>
          </cell>
          <cell r="D4134">
            <v>7.4851221015226503</v>
          </cell>
          <cell r="E4134">
            <v>4.4283387252927398</v>
          </cell>
          <cell r="F4134">
            <v>1.62449724882774</v>
          </cell>
        </row>
        <row r="4135">
          <cell r="A4135" t="str">
            <v>NM_173840</v>
          </cell>
          <cell r="B4135">
            <v>1.5015278238110801</v>
          </cell>
          <cell r="C4135">
            <v>2.5397990679645601</v>
          </cell>
          <cell r="D4135">
            <v>0</v>
          </cell>
          <cell r="E4135">
            <v>0.33772636898766201</v>
          </cell>
          <cell r="F4135">
            <v>0.12954003917346599</v>
          </cell>
        </row>
        <row r="4136">
          <cell r="A4136" t="str">
            <v>NM_001108452</v>
          </cell>
          <cell r="B4136">
            <v>9.6042255885491805</v>
          </cell>
          <cell r="C4136">
            <v>20.177135965035401</v>
          </cell>
          <cell r="D4136">
            <v>15.87265321546</v>
          </cell>
          <cell r="E4136">
            <v>16.616117376294799</v>
          </cell>
          <cell r="F4136">
            <v>20.612826188055902</v>
          </cell>
        </row>
        <row r="4137">
          <cell r="A4137" t="str">
            <v>NM_001106332</v>
          </cell>
          <cell r="B4137">
            <v>8.2776872970594599</v>
          </cell>
          <cell r="C4137">
            <v>0.75115589366534297</v>
          </cell>
          <cell r="D4137">
            <v>2.8431846148535498</v>
          </cell>
          <cell r="E4137">
            <v>5.1463755492978596</v>
          </cell>
          <cell r="F4137">
            <v>2.5586304658149901</v>
          </cell>
        </row>
        <row r="4138">
          <cell r="A4138" t="str">
            <v>NM_001107412</v>
          </cell>
          <cell r="B4138">
            <v>2.49012129750801</v>
          </cell>
          <cell r="C4138">
            <v>0.95241642906535695</v>
          </cell>
          <cell r="D4138">
            <v>1.35677169207151</v>
          </cell>
          <cell r="E4138">
            <v>1.43812516406271</v>
          </cell>
          <cell r="F4138">
            <v>2.5913825528339101</v>
          </cell>
        </row>
        <row r="4139">
          <cell r="A4139" t="str">
            <v>NR_036618</v>
          </cell>
          <cell r="B4139">
            <v>0</v>
          </cell>
          <cell r="C4139">
            <v>0</v>
          </cell>
          <cell r="D4139">
            <v>0</v>
          </cell>
          <cell r="E4139">
            <v>4.5130953400525101E-2</v>
          </cell>
          <cell r="F4139">
            <v>0</v>
          </cell>
        </row>
        <row r="4140">
          <cell r="A4140" t="str">
            <v>NM_001100557</v>
          </cell>
          <cell r="B4140">
            <v>0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NM_001000173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NM_016995</v>
          </cell>
          <cell r="B4142">
            <v>0</v>
          </cell>
          <cell r="C4142">
            <v>0</v>
          </cell>
          <cell r="D4142">
            <v>8.1848653331086596E-2</v>
          </cell>
          <cell r="E4142">
            <v>0</v>
          </cell>
          <cell r="F4142">
            <v>0</v>
          </cell>
        </row>
        <row r="4143">
          <cell r="A4143" t="str">
            <v>NM_001277165</v>
          </cell>
          <cell r="B4143">
            <v>1.4683861840444301</v>
          </cell>
          <cell r="C4143">
            <v>0.89638593248866405</v>
          </cell>
          <cell r="D4143">
            <v>6.8132258129997902E-2</v>
          </cell>
          <cell r="E4143">
            <v>3.5379781970489601</v>
          </cell>
          <cell r="F4143">
            <v>1.11793528312339</v>
          </cell>
        </row>
        <row r="4144">
          <cell r="A4144" t="str">
            <v>NM_022227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NM_012923</v>
          </cell>
          <cell r="B4145">
            <v>36.568885618784002</v>
          </cell>
          <cell r="C4145">
            <v>20.5395715350549</v>
          </cell>
          <cell r="D4145">
            <v>63.859789868785597</v>
          </cell>
          <cell r="E4145">
            <v>47.6849836527281</v>
          </cell>
          <cell r="F4145">
            <v>27.501870950985801</v>
          </cell>
        </row>
        <row r="4146">
          <cell r="A4146" t="str">
            <v>NM_001126120</v>
          </cell>
          <cell r="B4146">
            <v>37.786504951904902</v>
          </cell>
          <cell r="C4146">
            <v>36.736307010560601</v>
          </cell>
          <cell r="D4146">
            <v>42.872380752445501</v>
          </cell>
          <cell r="E4146">
            <v>27.237056595466498</v>
          </cell>
          <cell r="F4146">
            <v>21.721817122040399</v>
          </cell>
        </row>
        <row r="4147">
          <cell r="A4147" t="str">
            <v>NM_001030054</v>
          </cell>
          <cell r="B4147">
            <v>10.9518089103926</v>
          </cell>
          <cell r="C4147">
            <v>15.120661465584201</v>
          </cell>
          <cell r="D4147">
            <v>2.68827588505046</v>
          </cell>
          <cell r="E4147">
            <v>4.3916632974838299</v>
          </cell>
          <cell r="F4147">
            <v>33.6098794827424</v>
          </cell>
        </row>
        <row r="4148">
          <cell r="A4148" t="str">
            <v>NM_001079712</v>
          </cell>
          <cell r="B4148">
            <v>0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NM_001031644</v>
          </cell>
          <cell r="B4149">
            <v>22.846991989828201</v>
          </cell>
          <cell r="C4149">
            <v>14.9480315736643</v>
          </cell>
          <cell r="D4149">
            <v>6.7297303986247901</v>
          </cell>
          <cell r="E4149">
            <v>20.174122286312699</v>
          </cell>
          <cell r="F4149">
            <v>8.8411033538598396</v>
          </cell>
        </row>
        <row r="4150">
          <cell r="A4150" t="str">
            <v>NM_001001972</v>
          </cell>
          <cell r="B4150">
            <v>0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NM_031320</v>
          </cell>
          <cell r="B4151">
            <v>1.13021084149252E-2</v>
          </cell>
          <cell r="C4151">
            <v>0</v>
          </cell>
          <cell r="D4151">
            <v>1.72426404149995E-2</v>
          </cell>
          <cell r="E4151">
            <v>1.0345204217885399E-2</v>
          </cell>
          <cell r="F4151">
            <v>6.5189540794236403E-2</v>
          </cell>
        </row>
        <row r="4152">
          <cell r="A4152" t="str">
            <v>NM_001107653</v>
          </cell>
          <cell r="B4152">
            <v>0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NM_031717</v>
          </cell>
          <cell r="B4153">
            <v>61.612011623545101</v>
          </cell>
          <cell r="C4153">
            <v>68.098390717936198</v>
          </cell>
          <cell r="D4153">
            <v>61.633798746027701</v>
          </cell>
          <cell r="E4153">
            <v>41.704965147451503</v>
          </cell>
          <cell r="F4153">
            <v>77.098800493718599</v>
          </cell>
        </row>
        <row r="4154">
          <cell r="A4154" t="str">
            <v>NM_134396</v>
          </cell>
          <cell r="B4154">
            <v>6.7874156591145196</v>
          </cell>
          <cell r="C4154">
            <v>7.5863685664211804</v>
          </cell>
          <cell r="D4154">
            <v>0.822318504374558</v>
          </cell>
          <cell r="E4154">
            <v>9.9252279264170795</v>
          </cell>
          <cell r="F4154">
            <v>6.0329437657801197</v>
          </cell>
        </row>
        <row r="4155">
          <cell r="A4155" t="str">
            <v>NM_001108224</v>
          </cell>
          <cell r="B4155">
            <v>1.17672993123435</v>
          </cell>
          <cell r="C4155">
            <v>7.1170309859499401</v>
          </cell>
          <cell r="D4155">
            <v>0.63748291935231904</v>
          </cell>
          <cell r="E4155">
            <v>2.5955911507963698</v>
          </cell>
          <cell r="F4155">
            <v>0.73859202624372</v>
          </cell>
        </row>
        <row r="4156">
          <cell r="A4156" t="str">
            <v>NM_001100719</v>
          </cell>
          <cell r="B4156">
            <v>29.889966252989701</v>
          </cell>
          <cell r="C4156">
            <v>26.5587288207314</v>
          </cell>
          <cell r="D4156">
            <v>20.581775735179001</v>
          </cell>
          <cell r="E4156">
            <v>23.3533030809248</v>
          </cell>
          <cell r="F4156">
            <v>34.1414198803011</v>
          </cell>
        </row>
        <row r="4157">
          <cell r="A4157" t="str">
            <v>NM_001271361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NM_001004099</v>
          </cell>
          <cell r="B4158">
            <v>0</v>
          </cell>
          <cell r="C4158">
            <v>0.34644221272669201</v>
          </cell>
          <cell r="D4158">
            <v>1.49552116370485</v>
          </cell>
          <cell r="E4158">
            <v>0</v>
          </cell>
          <cell r="F4158">
            <v>0.57707222798972602</v>
          </cell>
        </row>
        <row r="4159">
          <cell r="A4159" t="str">
            <v>NM_001107580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F4159">
            <v>0.77177762213858703</v>
          </cell>
        </row>
        <row r="4160">
          <cell r="A4160" t="str">
            <v>NM_001106846</v>
          </cell>
          <cell r="B4160">
            <v>4.8686019225021102</v>
          </cell>
          <cell r="C4160">
            <v>11.7498715644769</v>
          </cell>
          <cell r="D4160">
            <v>5.20471206671332</v>
          </cell>
          <cell r="E4160">
            <v>12.5079566016159</v>
          </cell>
          <cell r="F4160">
            <v>3.4246240966180501</v>
          </cell>
        </row>
        <row r="4161">
          <cell r="A4161" t="str">
            <v>NM_057101</v>
          </cell>
          <cell r="B4161">
            <v>0.613311669747726</v>
          </cell>
          <cell r="C4161">
            <v>0.31599534275879798</v>
          </cell>
          <cell r="D4161">
            <v>0</v>
          </cell>
          <cell r="E4161">
            <v>0.17933132906103</v>
          </cell>
          <cell r="F4161">
            <v>0.76428038017316902</v>
          </cell>
        </row>
        <row r="4162">
          <cell r="A4162" t="str">
            <v>NM_031764</v>
          </cell>
          <cell r="B4162">
            <v>9.6085198426457392</v>
          </cell>
          <cell r="C4162">
            <v>6.0047953696899699</v>
          </cell>
          <cell r="D4162">
            <v>5.4017390823889899</v>
          </cell>
          <cell r="E4162">
            <v>12.0137572496646</v>
          </cell>
          <cell r="F4162">
            <v>4.1707080420911602</v>
          </cell>
        </row>
        <row r="4163">
          <cell r="A4163" t="str">
            <v>NM_001108695</v>
          </cell>
          <cell r="B4163">
            <v>5.1117185619630598</v>
          </cell>
          <cell r="C4163">
            <v>16.5623511878096</v>
          </cell>
          <cell r="D4163">
            <v>14.8838467959815</v>
          </cell>
          <cell r="E4163">
            <v>12.641982160791599</v>
          </cell>
          <cell r="F4163">
            <v>11.424563187681001</v>
          </cell>
        </row>
        <row r="4164">
          <cell r="A4164" t="str">
            <v>NM_001008380</v>
          </cell>
          <cell r="B4164">
            <v>11.055622776682201</v>
          </cell>
          <cell r="C4164">
            <v>11.8353515116822</v>
          </cell>
          <cell r="D4164">
            <v>4.3708396679984798</v>
          </cell>
          <cell r="E4164">
            <v>9.1201291742907191</v>
          </cell>
          <cell r="F4164">
            <v>5.63677588780119</v>
          </cell>
        </row>
        <row r="4165">
          <cell r="A4165" t="str">
            <v>NM_001107071</v>
          </cell>
          <cell r="B4165">
            <v>0.67967606043706397</v>
          </cell>
          <cell r="C4165">
            <v>0</v>
          </cell>
          <cell r="D4165">
            <v>0.23649108430132401</v>
          </cell>
          <cell r="E4165">
            <v>0.114603007834889</v>
          </cell>
          <cell r="F4165">
            <v>0.76801397559816598</v>
          </cell>
        </row>
        <row r="4166">
          <cell r="A4166" t="str">
            <v>NM_001109601</v>
          </cell>
          <cell r="B4166">
            <v>0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NM_001270784</v>
          </cell>
          <cell r="B4167">
            <v>0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NM_001106950</v>
          </cell>
          <cell r="B4168">
            <v>15.1684544266903</v>
          </cell>
          <cell r="C4168">
            <v>4.9581435340606799</v>
          </cell>
          <cell r="D4168">
            <v>8.5492753344132506</v>
          </cell>
          <cell r="E4168">
            <v>12.5149687071074</v>
          </cell>
          <cell r="F4168">
            <v>3.1291112233703999</v>
          </cell>
        </row>
        <row r="4169">
          <cell r="A4169" t="str">
            <v>NM_001109653</v>
          </cell>
          <cell r="B4169">
            <v>0</v>
          </cell>
          <cell r="C4169">
            <v>0</v>
          </cell>
          <cell r="D4169">
            <v>0</v>
          </cell>
          <cell r="E4169">
            <v>1.48831466112304E-2</v>
          </cell>
          <cell r="F4169">
            <v>2.5009346623485602E-2</v>
          </cell>
        </row>
        <row r="4170">
          <cell r="A4170" t="str">
            <v>NM_030836</v>
          </cell>
          <cell r="B4170">
            <v>22.009694283431401</v>
          </cell>
          <cell r="C4170">
            <v>18.227608163849201</v>
          </cell>
          <cell r="D4170">
            <v>17.500947899022201</v>
          </cell>
          <cell r="E4170">
            <v>23.7650376455234</v>
          </cell>
          <cell r="F4170">
            <v>13.595189163351399</v>
          </cell>
        </row>
        <row r="4171">
          <cell r="A4171" t="str">
            <v>NM_001106409</v>
          </cell>
          <cell r="B4171">
            <v>0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NM_053706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NM_138511</v>
          </cell>
          <cell r="B4173">
            <v>2.6411096047537299</v>
          </cell>
          <cell r="C4173">
            <v>0.255286877893807</v>
          </cell>
          <cell r="D4173">
            <v>0</v>
          </cell>
          <cell r="E4173">
            <v>2.8513770941557799</v>
          </cell>
          <cell r="F4173">
            <v>3.9516684090135902E-2</v>
          </cell>
        </row>
        <row r="4174">
          <cell r="A4174" t="str">
            <v>NR_032297</v>
          </cell>
          <cell r="B4174">
            <v>0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NM_001000378</v>
          </cell>
          <cell r="B4175">
            <v>0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NM_022931</v>
          </cell>
          <cell r="B4176">
            <v>0</v>
          </cell>
          <cell r="C4176">
            <v>0</v>
          </cell>
          <cell r="D4176">
            <v>1.41729822086716E-2</v>
          </cell>
          <cell r="E4176">
            <v>4.7832057843449297E-3</v>
          </cell>
          <cell r="F4176">
            <v>0</v>
          </cell>
        </row>
        <row r="4177">
          <cell r="A4177" t="str">
            <v>NM_001039024</v>
          </cell>
          <cell r="B4177">
            <v>2.8897422611430299</v>
          </cell>
          <cell r="C4177">
            <v>2.0602415632353401</v>
          </cell>
          <cell r="D4177">
            <v>12.1799920715348</v>
          </cell>
          <cell r="E4177">
            <v>5.7254734476256903</v>
          </cell>
          <cell r="F4177">
            <v>4.20805837577561</v>
          </cell>
        </row>
        <row r="4178">
          <cell r="A4178" t="str">
            <v>NM_013092</v>
          </cell>
          <cell r="B4178">
            <v>0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NM_024392</v>
          </cell>
          <cell r="B4179">
            <v>45.4408781683141</v>
          </cell>
          <cell r="C4179">
            <v>37.145574985524</v>
          </cell>
          <cell r="D4179">
            <v>52.305448454851501</v>
          </cell>
          <cell r="E4179">
            <v>44.346447087058799</v>
          </cell>
          <cell r="F4179">
            <v>25.744706618339301</v>
          </cell>
        </row>
        <row r="4180">
          <cell r="A4180" t="str">
            <v>NM_031798</v>
          </cell>
          <cell r="B4180">
            <v>19.282621115480101</v>
          </cell>
          <cell r="C4180">
            <v>10.1090013674227</v>
          </cell>
          <cell r="D4180">
            <v>18.115728696846499</v>
          </cell>
          <cell r="E4180">
            <v>22.5013061258962</v>
          </cell>
          <cell r="F4180">
            <v>7.1391211946152797</v>
          </cell>
        </row>
        <row r="4181">
          <cell r="A4181" t="str">
            <v>NM_001191681</v>
          </cell>
          <cell r="B4181">
            <v>0.52367860774229302</v>
          </cell>
          <cell r="C4181">
            <v>0</v>
          </cell>
          <cell r="D4181">
            <v>4.7020403379246201</v>
          </cell>
          <cell r="E4181">
            <v>0.29490696212301698</v>
          </cell>
          <cell r="F4181">
            <v>0.39329829726683402</v>
          </cell>
        </row>
        <row r="4182">
          <cell r="A4182" t="str">
            <v>NM_001001049</v>
          </cell>
          <cell r="B4182">
            <v>0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NM_001000736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NM_001126297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NM_001130567</v>
          </cell>
          <cell r="B4185">
            <v>0</v>
          </cell>
          <cell r="C4185">
            <v>0</v>
          </cell>
          <cell r="D4185">
            <v>0</v>
          </cell>
          <cell r="E4185">
            <v>0</v>
          </cell>
          <cell r="F4185">
            <v>6.6421010738829597E-3</v>
          </cell>
        </row>
        <row r="4186">
          <cell r="A4186" t="str">
            <v>NM_134365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NM_198781</v>
          </cell>
          <cell r="B4187">
            <v>42.324350482858101</v>
          </cell>
          <cell r="C4187">
            <v>51.885885836960099</v>
          </cell>
          <cell r="D4187">
            <v>49.216270197266198</v>
          </cell>
          <cell r="E4187">
            <v>26.171890048880002</v>
          </cell>
          <cell r="F4187">
            <v>52.733001374606502</v>
          </cell>
        </row>
        <row r="4188">
          <cell r="A4188" t="str">
            <v>NM_001009623</v>
          </cell>
          <cell r="B4188">
            <v>18.323901360666099</v>
          </cell>
          <cell r="C4188">
            <v>21.616176781933099</v>
          </cell>
          <cell r="D4188">
            <v>3.1294073708621402</v>
          </cell>
          <cell r="E4188">
            <v>13.136239394225701</v>
          </cell>
          <cell r="F4188">
            <v>15.0434823865832</v>
          </cell>
        </row>
        <row r="4189">
          <cell r="A4189" t="str">
            <v>NM_001108890</v>
          </cell>
          <cell r="B4189">
            <v>0</v>
          </cell>
          <cell r="C4189">
            <v>2.8537160180053398</v>
          </cell>
          <cell r="D4189">
            <v>0</v>
          </cell>
          <cell r="E4189">
            <v>0.32593533193049001</v>
          </cell>
          <cell r="F4189">
            <v>3.57970795068911E-3</v>
          </cell>
        </row>
        <row r="4190">
          <cell r="A4190" t="str">
            <v>NM_001191096</v>
          </cell>
          <cell r="B4190">
            <v>27.2335232015974</v>
          </cell>
          <cell r="C4190">
            <v>22.512735429327101</v>
          </cell>
          <cell r="D4190">
            <v>19.702119783146099</v>
          </cell>
          <cell r="E4190">
            <v>20.2603501283937</v>
          </cell>
          <cell r="F4190">
            <v>21.977844698155199</v>
          </cell>
        </row>
        <row r="4191">
          <cell r="A4191" t="str">
            <v>NM_001105807</v>
          </cell>
          <cell r="B4191">
            <v>1.5805393280812401</v>
          </cell>
          <cell r="C4191">
            <v>4.1452101943046102</v>
          </cell>
          <cell r="D4191">
            <v>2.9979288071305601</v>
          </cell>
          <cell r="E4191">
            <v>9.7243610917468892</v>
          </cell>
          <cell r="F4191">
            <v>13.6633155259935</v>
          </cell>
        </row>
        <row r="4192">
          <cell r="A4192" t="str">
            <v>NM_001008885</v>
          </cell>
          <cell r="B4192">
            <v>109.76711324524599</v>
          </cell>
          <cell r="C4192">
            <v>84.350481636131306</v>
          </cell>
          <cell r="D4192">
            <v>72.856155228780494</v>
          </cell>
          <cell r="E4192">
            <v>50.573533858146902</v>
          </cell>
          <cell r="F4192">
            <v>72.447458975547207</v>
          </cell>
        </row>
        <row r="4193">
          <cell r="A4193" t="str">
            <v>NM_001013242</v>
          </cell>
          <cell r="B4193">
            <v>0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NM_053762</v>
          </cell>
          <cell r="B4194">
            <v>0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NM_001106002</v>
          </cell>
          <cell r="B4195">
            <v>57.706881177024897</v>
          </cell>
          <cell r="C4195">
            <v>88.707696917792902</v>
          </cell>
          <cell r="D4195">
            <v>101.24111827158499</v>
          </cell>
          <cell r="E4195">
            <v>68.966675130310705</v>
          </cell>
          <cell r="F4195">
            <v>249.298358307895</v>
          </cell>
        </row>
        <row r="4196">
          <cell r="A4196" t="str">
            <v>NM_153624</v>
          </cell>
          <cell r="B4196">
            <v>6.1553276042242997</v>
          </cell>
          <cell r="C4196">
            <v>2.4266255532310401</v>
          </cell>
          <cell r="D4196">
            <v>5.6027330605039003</v>
          </cell>
          <cell r="E4196">
            <v>6.07092845436053</v>
          </cell>
          <cell r="F4196">
            <v>6.7708084190156699</v>
          </cell>
        </row>
        <row r="4197">
          <cell r="A4197" t="str">
            <v>NM_001044226</v>
          </cell>
          <cell r="B4197">
            <v>8.9626886041299105</v>
          </cell>
          <cell r="C4197">
            <v>24.229045501921298</v>
          </cell>
          <cell r="D4197">
            <v>5.4459771194451001</v>
          </cell>
          <cell r="E4197">
            <v>15.448203373449999</v>
          </cell>
          <cell r="F4197">
            <v>16.0018904246262</v>
          </cell>
        </row>
        <row r="4198">
          <cell r="A4198" t="str">
            <v>NM_001013906</v>
          </cell>
          <cell r="B4198">
            <v>0.22338182232425799</v>
          </cell>
          <cell r="C4198">
            <v>0.97447714998586599</v>
          </cell>
          <cell r="D4198">
            <v>0.44792727115230602</v>
          </cell>
          <cell r="E4198">
            <v>0.38337933601664897</v>
          </cell>
          <cell r="F4198">
            <v>0.50629998963748102</v>
          </cell>
        </row>
        <row r="4199">
          <cell r="A4199" t="str">
            <v>NM_053491</v>
          </cell>
          <cell r="B4199">
            <v>0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NM_001127563</v>
          </cell>
          <cell r="B4200">
            <v>0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NR_032295</v>
          </cell>
          <cell r="B4201">
            <v>0</v>
          </cell>
          <cell r="C4201">
            <v>0</v>
          </cell>
          <cell r="D4201">
            <v>0</v>
          </cell>
          <cell r="E4201">
            <v>0.77137337649978699</v>
          </cell>
          <cell r="F4201">
            <v>1.50991113871431</v>
          </cell>
        </row>
        <row r="4202">
          <cell r="A4202" t="str">
            <v>NM_001014088</v>
          </cell>
          <cell r="B4202">
            <v>0.49912754762632799</v>
          </cell>
          <cell r="C4202">
            <v>5.9042866752577403E-2</v>
          </cell>
          <cell r="D4202">
            <v>0</v>
          </cell>
          <cell r="E4202">
            <v>8.1583646377555399E-2</v>
          </cell>
          <cell r="F4202">
            <v>7.6161974210053598E-3</v>
          </cell>
        </row>
        <row r="4203">
          <cell r="A4203" t="str">
            <v>NM_001110847</v>
          </cell>
          <cell r="B4203">
            <v>0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NM_001000399</v>
          </cell>
          <cell r="B4204">
            <v>0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NR_032769</v>
          </cell>
          <cell r="B4205">
            <v>7.1130599841680997</v>
          </cell>
          <cell r="C4205">
            <v>6.3807615226054297</v>
          </cell>
          <cell r="D4205">
            <v>3.3911796325588499</v>
          </cell>
          <cell r="E4205">
            <v>5.9343463587430803</v>
          </cell>
          <cell r="F4205">
            <v>5.8407187354771297</v>
          </cell>
        </row>
        <row r="4206">
          <cell r="A4206" t="str">
            <v>NM_012842</v>
          </cell>
          <cell r="B4206">
            <v>1.66911556355513</v>
          </cell>
          <cell r="C4206">
            <v>0.654933724900157</v>
          </cell>
          <cell r="D4206">
            <v>9.8583969916345594E-3</v>
          </cell>
          <cell r="E4206">
            <v>1.9962520584794301E-2</v>
          </cell>
          <cell r="F4206">
            <v>0.122996964465286</v>
          </cell>
        </row>
        <row r="4207">
          <cell r="A4207" t="str">
            <v>NR_032762</v>
          </cell>
          <cell r="B4207">
            <v>0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NM_001014112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NM_001287112</v>
          </cell>
          <cell r="B4209">
            <v>2.0753374015941799</v>
          </cell>
          <cell r="C4209">
            <v>7.4467152353501804</v>
          </cell>
          <cell r="D4209">
            <v>23.719557422990899</v>
          </cell>
          <cell r="E4209">
            <v>1.7898946700349001</v>
          </cell>
          <cell r="F4209">
            <v>14.146787597426499</v>
          </cell>
        </row>
        <row r="4210">
          <cell r="A4210" t="str">
            <v>NM_031855</v>
          </cell>
          <cell r="B4210">
            <v>0.61078757380510096</v>
          </cell>
          <cell r="C4210">
            <v>1.4026926211973401</v>
          </cell>
          <cell r="D4210">
            <v>1.1041159091477699</v>
          </cell>
          <cell r="E4210">
            <v>0.81076742116794698</v>
          </cell>
          <cell r="F4210">
            <v>0.97860210377991697</v>
          </cell>
        </row>
        <row r="4211">
          <cell r="A4211" t="str">
            <v>NM_001015004</v>
          </cell>
          <cell r="B4211">
            <v>16.560654096662802</v>
          </cell>
          <cell r="C4211">
            <v>29.5628006575526</v>
          </cell>
          <cell r="D4211">
            <v>24.421250901607401</v>
          </cell>
          <cell r="E4211">
            <v>12.8452266610434</v>
          </cell>
          <cell r="F4211">
            <v>20.738400715826099</v>
          </cell>
        </row>
        <row r="4212">
          <cell r="A4212" t="str">
            <v>NM_001108468</v>
          </cell>
          <cell r="B4212">
            <v>4.26178136819403</v>
          </cell>
          <cell r="C4212">
            <v>8.5492935617986792</v>
          </cell>
          <cell r="D4212">
            <v>0.98903466514939598</v>
          </cell>
          <cell r="E4212">
            <v>0.99168582976563802</v>
          </cell>
          <cell r="F4212">
            <v>2.9372158284777199</v>
          </cell>
        </row>
        <row r="4213">
          <cell r="A4213" t="str">
            <v>NM_001270561</v>
          </cell>
          <cell r="B4213">
            <v>3.95185483838284</v>
          </cell>
          <cell r="C4213">
            <v>6.6490627742341504</v>
          </cell>
          <cell r="D4213">
            <v>1.95978133299218</v>
          </cell>
          <cell r="E4213">
            <v>9.1794567182990807</v>
          </cell>
          <cell r="F4213">
            <v>2.14422916511817</v>
          </cell>
        </row>
        <row r="4214">
          <cell r="A4214" t="str">
            <v>NM_001108604</v>
          </cell>
          <cell r="B4214">
            <v>9.2516804910493397E-2</v>
          </cell>
          <cell r="C4214">
            <v>7.6608077183424703E-2</v>
          </cell>
          <cell r="D4214">
            <v>0.20910342937818299</v>
          </cell>
          <cell r="E4214">
            <v>2.97716407169316</v>
          </cell>
          <cell r="F4214">
            <v>0.11117262015872501</v>
          </cell>
        </row>
        <row r="4215">
          <cell r="A4215" t="str">
            <v>NM_001013931</v>
          </cell>
          <cell r="B4215">
            <v>14.873377198056</v>
          </cell>
          <cell r="C4215">
            <v>11.9455361326161</v>
          </cell>
          <cell r="D4215">
            <v>20.080341684800601</v>
          </cell>
          <cell r="E4215">
            <v>4.7942044462618503</v>
          </cell>
          <cell r="F4215">
            <v>28.7279309726562</v>
          </cell>
        </row>
        <row r="4216">
          <cell r="A4216" t="str">
            <v>NM_001113782</v>
          </cell>
          <cell r="B4216">
            <v>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NM_001008900</v>
          </cell>
          <cell r="B4217">
            <v>0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NM_001008871</v>
          </cell>
          <cell r="B4218">
            <v>0</v>
          </cell>
          <cell r="C4218">
            <v>0</v>
          </cell>
          <cell r="D4218">
            <v>0</v>
          </cell>
          <cell r="E4218">
            <v>0</v>
          </cell>
          <cell r="F4218">
            <v>0.113588706470545</v>
          </cell>
        </row>
        <row r="4219">
          <cell r="A4219" t="str">
            <v>NM_199389</v>
          </cell>
          <cell r="B4219">
            <v>5.9731223488474203</v>
          </cell>
          <cell r="C4219">
            <v>4.5321639044837703</v>
          </cell>
          <cell r="D4219">
            <v>4.1189550524769496</v>
          </cell>
          <cell r="E4219">
            <v>3.2497568202299099</v>
          </cell>
          <cell r="F4219">
            <v>1.69658037613312</v>
          </cell>
        </row>
        <row r="4220">
          <cell r="A4220" t="str">
            <v>NM_053336</v>
          </cell>
          <cell r="B4220">
            <v>7.0029254270098003</v>
          </cell>
          <cell r="C4220">
            <v>14.3300303689833</v>
          </cell>
          <cell r="D4220">
            <v>28.766449832283801</v>
          </cell>
          <cell r="E4220">
            <v>7.5131092882004404</v>
          </cell>
          <cell r="F4220">
            <v>36.617380594338101</v>
          </cell>
        </row>
        <row r="4221">
          <cell r="A4221" t="str">
            <v>NM_017033</v>
          </cell>
          <cell r="B4221">
            <v>13.5699669745136</v>
          </cell>
          <cell r="C4221">
            <v>14.316116215648201</v>
          </cell>
          <cell r="D4221">
            <v>5.1072985050053399</v>
          </cell>
          <cell r="E4221">
            <v>9.2242203132797798</v>
          </cell>
          <cell r="F4221">
            <v>5.3741563296123198</v>
          </cell>
        </row>
        <row r="4222">
          <cell r="A4222" t="str">
            <v>NM_001008303</v>
          </cell>
          <cell r="B4222">
            <v>17.644644546446798</v>
          </cell>
          <cell r="C4222">
            <v>21.256058947551701</v>
          </cell>
          <cell r="D4222">
            <v>14.1738344137579</v>
          </cell>
          <cell r="E4222">
            <v>19.309716153587601</v>
          </cell>
          <cell r="F4222">
            <v>2.86085800799292</v>
          </cell>
        </row>
        <row r="4223">
          <cell r="A4223" t="str">
            <v>NM_031613</v>
          </cell>
          <cell r="B4223">
            <v>30.094584532690199</v>
          </cell>
          <cell r="C4223">
            <v>41.690849972587003</v>
          </cell>
          <cell r="D4223">
            <v>45.783907679582697</v>
          </cell>
          <cell r="E4223">
            <v>16.514585911007</v>
          </cell>
          <cell r="F4223">
            <v>28.084094136489998</v>
          </cell>
        </row>
        <row r="4224">
          <cell r="A4224" t="str">
            <v>NM_001002279</v>
          </cell>
          <cell r="B4224">
            <v>18.0820194928442</v>
          </cell>
          <cell r="C4224">
            <v>14.3872697280758</v>
          </cell>
          <cell r="D4224">
            <v>10.710100565718299</v>
          </cell>
          <cell r="E4224">
            <v>8.0121996575447199</v>
          </cell>
          <cell r="F4224">
            <v>34.032442094564303</v>
          </cell>
        </row>
        <row r="4225">
          <cell r="A4225" t="str">
            <v>NM_001143896</v>
          </cell>
          <cell r="B4225">
            <v>17.541958446226001</v>
          </cell>
          <cell r="C4225">
            <v>3.14792536076517</v>
          </cell>
          <cell r="D4225">
            <v>9.8003179641205094</v>
          </cell>
          <cell r="E4225">
            <v>9.9249688159112299</v>
          </cell>
          <cell r="F4225">
            <v>15.276658536023801</v>
          </cell>
        </row>
        <row r="4226">
          <cell r="A4226" t="str">
            <v>NM_001001286</v>
          </cell>
          <cell r="B4226">
            <v>0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NM_001005543</v>
          </cell>
          <cell r="B4227">
            <v>12.1980404050122</v>
          </cell>
          <cell r="C4227">
            <v>12.2004278130144</v>
          </cell>
          <cell r="D4227">
            <v>32.412917965741201</v>
          </cell>
          <cell r="E4227">
            <v>20.8962145852025</v>
          </cell>
          <cell r="F4227">
            <v>19.297168766827198</v>
          </cell>
        </row>
        <row r="4228">
          <cell r="A4228" t="str">
            <v>NM_001106757</v>
          </cell>
          <cell r="B4228">
            <v>22.140080989287299</v>
          </cell>
          <cell r="C4228">
            <v>19.9258489902472</v>
          </cell>
          <cell r="D4228">
            <v>21.564489698727002</v>
          </cell>
          <cell r="E4228">
            <v>11.8873343429123</v>
          </cell>
          <cell r="F4228">
            <v>12.7178619166882</v>
          </cell>
        </row>
        <row r="4229">
          <cell r="A4229" t="str">
            <v>NM_001001269</v>
          </cell>
          <cell r="B4229">
            <v>0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NM_001134421</v>
          </cell>
          <cell r="B4230">
            <v>23.194396846799801</v>
          </cell>
          <cell r="C4230">
            <v>40.4870289583979</v>
          </cell>
          <cell r="D4230">
            <v>29.500404243570099</v>
          </cell>
          <cell r="E4230">
            <v>27.9135314497784</v>
          </cell>
          <cell r="F4230">
            <v>41.942635005870301</v>
          </cell>
        </row>
        <row r="4231">
          <cell r="A4231" t="str">
            <v>NM_001000305</v>
          </cell>
          <cell r="B4231">
            <v>0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NM_031749</v>
          </cell>
          <cell r="B4232">
            <v>8.3931269454058501</v>
          </cell>
          <cell r="C4232">
            <v>7.85675216520172</v>
          </cell>
          <cell r="D4232">
            <v>13.493247244570201</v>
          </cell>
          <cell r="E4232">
            <v>12.280175976511099</v>
          </cell>
          <cell r="F4232">
            <v>23.391852741418202</v>
          </cell>
        </row>
        <row r="4233">
          <cell r="A4233" t="str">
            <v>NM_001008971</v>
          </cell>
          <cell r="B4233">
            <v>0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NM_139038</v>
          </cell>
          <cell r="B4234">
            <v>0</v>
          </cell>
          <cell r="C4234">
            <v>0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NM_001107260</v>
          </cell>
          <cell r="B4235">
            <v>0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NM_001108977</v>
          </cell>
          <cell r="B4236">
            <v>14.1011531043342</v>
          </cell>
          <cell r="C4236">
            <v>7.9651098128717397</v>
          </cell>
          <cell r="D4236">
            <v>13.1804462020022</v>
          </cell>
          <cell r="E4236">
            <v>2.1294116162680199</v>
          </cell>
          <cell r="F4236">
            <v>8.1928314449764805</v>
          </cell>
        </row>
        <row r="4237">
          <cell r="A4237" t="str">
            <v>NM_198755</v>
          </cell>
          <cell r="B4237">
            <v>0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NM_080587</v>
          </cell>
          <cell r="B4238">
            <v>5.9799277395449799</v>
          </cell>
          <cell r="C4238">
            <v>2.41543864891367E-2</v>
          </cell>
          <cell r="D4238">
            <v>0.16070420066080501</v>
          </cell>
          <cell r="E4238">
            <v>2.0025480138569098</v>
          </cell>
          <cell r="F4238">
            <v>1.3506905765066399</v>
          </cell>
        </row>
        <row r="4239">
          <cell r="A4239" t="str">
            <v>NM_053852</v>
          </cell>
          <cell r="B4239">
            <v>0</v>
          </cell>
          <cell r="C4239">
            <v>0</v>
          </cell>
          <cell r="D4239">
            <v>1.6016758348727</v>
          </cell>
          <cell r="E4239">
            <v>3.4873918536769397E-2</v>
          </cell>
          <cell r="F4239">
            <v>0.33207486232562999</v>
          </cell>
        </row>
        <row r="4240">
          <cell r="A4240" t="str">
            <v>NM_001083338</v>
          </cell>
          <cell r="B4240">
            <v>5.60289505348526</v>
          </cell>
          <cell r="C4240">
            <v>5.0809192817093702</v>
          </cell>
          <cell r="D4240">
            <v>10.5574631548903</v>
          </cell>
          <cell r="E4240">
            <v>6.7877475848075699</v>
          </cell>
          <cell r="F4240">
            <v>7.1784477350112503</v>
          </cell>
        </row>
        <row r="4241">
          <cell r="A4241" t="str">
            <v>NM_012605</v>
          </cell>
          <cell r="B4241">
            <v>1.1808007921968999</v>
          </cell>
          <cell r="C4241">
            <v>0.23310743485813501</v>
          </cell>
          <cell r="D4241">
            <v>1.11347576143882</v>
          </cell>
          <cell r="E4241">
            <v>0.590518130791711</v>
          </cell>
          <cell r="F4241">
            <v>0.39090410821525101</v>
          </cell>
        </row>
        <row r="4242">
          <cell r="A4242" t="str">
            <v>NM_021688</v>
          </cell>
          <cell r="B4242">
            <v>1.1299802885049</v>
          </cell>
          <cell r="C4242">
            <v>7.2615505920392396</v>
          </cell>
          <cell r="D4242">
            <v>2.1904042602650802</v>
          </cell>
          <cell r="E4242">
            <v>3.9528929392453498</v>
          </cell>
          <cell r="F4242">
            <v>7.1586452647946004</v>
          </cell>
        </row>
        <row r="4243">
          <cell r="A4243" t="str">
            <v>NM_001191925</v>
          </cell>
          <cell r="B4243">
            <v>0.30927023122988101</v>
          </cell>
          <cell r="C4243">
            <v>4.6561757603273003E-2</v>
          </cell>
          <cell r="D4243">
            <v>0</v>
          </cell>
          <cell r="E4243">
            <v>0.16084406872304599</v>
          </cell>
          <cell r="F4243">
            <v>0.44145603845977299</v>
          </cell>
        </row>
        <row r="4244">
          <cell r="A4244" t="str">
            <v>NM_001130939</v>
          </cell>
          <cell r="B4244">
            <v>4.0600376600454897</v>
          </cell>
          <cell r="C4244">
            <v>7.5821436004402196</v>
          </cell>
          <cell r="D4244">
            <v>4.1837521900546203E-2</v>
          </cell>
          <cell r="E4244">
            <v>7.2716171524563604</v>
          </cell>
          <cell r="F4244">
            <v>7.0249837449884902</v>
          </cell>
        </row>
        <row r="4245">
          <cell r="A4245" t="str">
            <v>NM_052807</v>
          </cell>
          <cell r="B4245">
            <v>0.58558264265528504</v>
          </cell>
          <cell r="C4245">
            <v>8.72286686854431E-2</v>
          </cell>
          <cell r="D4245">
            <v>0</v>
          </cell>
          <cell r="E4245">
            <v>0.34563731205438603</v>
          </cell>
          <cell r="F4245">
            <v>0.42393591811957299</v>
          </cell>
        </row>
        <row r="4246">
          <cell r="A4246" t="str">
            <v>NM_001034081</v>
          </cell>
          <cell r="B4246">
            <v>5.4549171456900396</v>
          </cell>
          <cell r="C4246">
            <v>1.2844313278127</v>
          </cell>
          <cell r="D4246">
            <v>0.50397075628174803</v>
          </cell>
          <cell r="E4246">
            <v>1.7452085305340399</v>
          </cell>
          <cell r="F4246">
            <v>0.76214828784927102</v>
          </cell>
        </row>
        <row r="4247">
          <cell r="A4247" t="str">
            <v>NM_001100659</v>
          </cell>
          <cell r="B4247">
            <v>16.826940324817102</v>
          </cell>
          <cell r="C4247">
            <v>14.833925643295601</v>
          </cell>
          <cell r="D4247">
            <v>6.0681369010064001</v>
          </cell>
          <cell r="E4247">
            <v>11.0849675960444</v>
          </cell>
          <cell r="F4247">
            <v>13.8318359725624</v>
          </cell>
        </row>
        <row r="4248">
          <cell r="A4248" t="str">
            <v>NM_001276762</v>
          </cell>
          <cell r="B4248">
            <v>1.49308267063303</v>
          </cell>
          <cell r="C4248">
            <v>0</v>
          </cell>
          <cell r="D4248">
            <v>0</v>
          </cell>
          <cell r="E4248">
            <v>4.8809619582277697E-2</v>
          </cell>
          <cell r="F4248">
            <v>0</v>
          </cell>
        </row>
        <row r="4249">
          <cell r="A4249" t="str">
            <v>NM_001025141</v>
          </cell>
          <cell r="B4249">
            <v>0.15068631286685699</v>
          </cell>
          <cell r="C4249">
            <v>0</v>
          </cell>
          <cell r="D4249">
            <v>0</v>
          </cell>
          <cell r="E4249">
            <v>0</v>
          </cell>
          <cell r="F4249">
            <v>1.0043453866504199</v>
          </cell>
        </row>
        <row r="4250">
          <cell r="A4250" t="str">
            <v>NM_001107212</v>
          </cell>
          <cell r="B4250">
            <v>1.0438264200770799</v>
          </cell>
          <cell r="C4250">
            <v>0</v>
          </cell>
          <cell r="D4250">
            <v>7.0776660842805997E-3</v>
          </cell>
          <cell r="E4250">
            <v>0</v>
          </cell>
          <cell r="F4250">
            <v>0</v>
          </cell>
        </row>
        <row r="4251">
          <cell r="A4251" t="str">
            <v>NM_175601</v>
          </cell>
          <cell r="B4251">
            <v>0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NM_001109079</v>
          </cell>
          <cell r="B4252">
            <v>0</v>
          </cell>
          <cell r="C4252">
            <v>0</v>
          </cell>
          <cell r="D4252">
            <v>0</v>
          </cell>
          <cell r="E4252">
            <v>0.52971665844568605</v>
          </cell>
          <cell r="F4252">
            <v>1.4872605623126099E-3</v>
          </cell>
        </row>
        <row r="4253">
          <cell r="A4253" t="str">
            <v>NM_022548</v>
          </cell>
          <cell r="B4253">
            <v>3.02901091173938</v>
          </cell>
          <cell r="C4253">
            <v>0.43254449638268999</v>
          </cell>
          <cell r="D4253">
            <v>1.6018575147513601</v>
          </cell>
          <cell r="E4253">
            <v>4.5199315136809401</v>
          </cell>
          <cell r="F4253">
            <v>1.9458786981063001</v>
          </cell>
        </row>
        <row r="4254">
          <cell r="A4254" t="str">
            <v>NM_001106015</v>
          </cell>
          <cell r="B4254">
            <v>0</v>
          </cell>
          <cell r="C4254">
            <v>0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NM_021696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NM_022543</v>
          </cell>
          <cell r="B4256">
            <v>146.81544930438201</v>
          </cell>
          <cell r="C4256">
            <v>95.769150285404805</v>
          </cell>
          <cell r="D4256">
            <v>86.3676892409825</v>
          </cell>
          <cell r="E4256">
            <v>133.55978970028801</v>
          </cell>
          <cell r="F4256">
            <v>54.896797545251502</v>
          </cell>
        </row>
        <row r="4257">
          <cell r="A4257" t="str">
            <v>NM_001108362</v>
          </cell>
          <cell r="B4257">
            <v>26.271194875000301</v>
          </cell>
          <cell r="C4257">
            <v>69.3879745365481</v>
          </cell>
          <cell r="D4257">
            <v>47.207490888016302</v>
          </cell>
          <cell r="E4257">
            <v>27.307808629016201</v>
          </cell>
          <cell r="F4257">
            <v>87.393305339676502</v>
          </cell>
        </row>
        <row r="4258">
          <cell r="A4258" t="str">
            <v>NM_023950</v>
          </cell>
          <cell r="B4258">
            <v>102.649878537646</v>
          </cell>
          <cell r="C4258">
            <v>76.642607313789298</v>
          </cell>
          <cell r="D4258">
            <v>78.604326890657305</v>
          </cell>
          <cell r="E4258">
            <v>77.521855161720197</v>
          </cell>
          <cell r="F4258">
            <v>104.72930433087799</v>
          </cell>
        </row>
        <row r="4259">
          <cell r="A4259" t="str">
            <v>NM_001024367</v>
          </cell>
          <cell r="B4259">
            <v>0</v>
          </cell>
          <cell r="C4259">
            <v>0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NM_001134553</v>
          </cell>
          <cell r="B4260">
            <v>1.7430504047043001</v>
          </cell>
          <cell r="C4260">
            <v>3.2420938270635902</v>
          </cell>
          <cell r="D4260">
            <v>2.5724902075487398E-2</v>
          </cell>
          <cell r="E4260">
            <v>2.4978881062515002</v>
          </cell>
          <cell r="F4260">
            <v>3.1650717560166801</v>
          </cell>
        </row>
        <row r="4261">
          <cell r="A4261" t="str">
            <v>NM_017168</v>
          </cell>
          <cell r="B4261">
            <v>0.81391859095472596</v>
          </cell>
          <cell r="C4261">
            <v>0.27405891726550002</v>
          </cell>
          <cell r="D4261">
            <v>2.5561549826491299</v>
          </cell>
          <cell r="E4261">
            <v>6.7622556719497504E-2</v>
          </cell>
          <cell r="F4261">
            <v>2.2726322662011501E-2</v>
          </cell>
        </row>
        <row r="4262">
          <cell r="A4262" t="str">
            <v>NM_053697</v>
          </cell>
          <cell r="B4262">
            <v>123.471221786426</v>
          </cell>
          <cell r="C4262">
            <v>183.15050234954199</v>
          </cell>
          <cell r="D4262">
            <v>138.60902355069101</v>
          </cell>
          <cell r="E4262">
            <v>184.53809314141</v>
          </cell>
          <cell r="F4262">
            <v>262.64106870950502</v>
          </cell>
        </row>
        <row r="4263">
          <cell r="A4263" t="str">
            <v>NM_001270650</v>
          </cell>
          <cell r="B4263">
            <v>4.8412638975215003</v>
          </cell>
          <cell r="C4263">
            <v>1.40630740813553</v>
          </cell>
          <cell r="D4263">
            <v>0</v>
          </cell>
          <cell r="E4263">
            <v>0.51371769372941301</v>
          </cell>
          <cell r="F4263">
            <v>4.5601649473229404</v>
          </cell>
        </row>
        <row r="4264">
          <cell r="A4264" t="str">
            <v>NM_053555</v>
          </cell>
          <cell r="B4264">
            <v>85.001875113079706</v>
          </cell>
          <cell r="C4264">
            <v>185.917542484743</v>
          </cell>
          <cell r="D4264">
            <v>205.758511122485</v>
          </cell>
          <cell r="E4264">
            <v>128.83820464224101</v>
          </cell>
          <cell r="F4264">
            <v>98.559819138247093</v>
          </cell>
        </row>
        <row r="4265">
          <cell r="A4265" t="str">
            <v>NM_138913</v>
          </cell>
          <cell r="B4265">
            <v>12.941358463869101</v>
          </cell>
          <cell r="C4265">
            <v>26.925010298060801</v>
          </cell>
          <cell r="D4265">
            <v>35.4083037063928</v>
          </cell>
          <cell r="E4265">
            <v>18.821446355970298</v>
          </cell>
          <cell r="F4265">
            <v>16.397234803041101</v>
          </cell>
        </row>
        <row r="4266">
          <cell r="A4266" t="str">
            <v>NM_013074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NM_001025700</v>
          </cell>
          <cell r="B4267">
            <v>2.91966641795955</v>
          </cell>
          <cell r="C4267">
            <v>2.14341814506232</v>
          </cell>
          <cell r="D4267">
            <v>2.9571984992142202</v>
          </cell>
          <cell r="E4267">
            <v>3.4214453892352399</v>
          </cell>
          <cell r="F4267">
            <v>3.9933447673471298</v>
          </cell>
        </row>
        <row r="4268">
          <cell r="A4268" t="str">
            <v>NM_001160315</v>
          </cell>
          <cell r="B4268">
            <v>0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NM_001008803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NM_017245</v>
          </cell>
          <cell r="B4270">
            <v>743.19488476567301</v>
          </cell>
          <cell r="C4270">
            <v>668.78434231251003</v>
          </cell>
          <cell r="D4270">
            <v>561.11440322939904</v>
          </cell>
          <cell r="E4270">
            <v>530.91449266988002</v>
          </cell>
          <cell r="F4270">
            <v>619.06257579237001</v>
          </cell>
        </row>
        <row r="4271">
          <cell r="A4271" t="str">
            <v>NM_001271394</v>
          </cell>
          <cell r="B4271">
            <v>19.1109522795769</v>
          </cell>
          <cell r="C4271">
            <v>41.6742678502141</v>
          </cell>
          <cell r="D4271">
            <v>28.3215165323642</v>
          </cell>
          <cell r="E4271">
            <v>18.719290130153599</v>
          </cell>
          <cell r="F4271">
            <v>31.352569346075398</v>
          </cell>
        </row>
        <row r="4272">
          <cell r="A4272" t="str">
            <v>NM_001109554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NM_145084</v>
          </cell>
          <cell r="B4273">
            <v>91.475795318525002</v>
          </cell>
          <cell r="C4273">
            <v>39.361748179104701</v>
          </cell>
          <cell r="D4273">
            <v>70.083078873652497</v>
          </cell>
          <cell r="E4273">
            <v>76.317563466210999</v>
          </cell>
          <cell r="F4273">
            <v>74.066323482466998</v>
          </cell>
        </row>
        <row r="4274">
          <cell r="A4274" t="str">
            <v>NM_001024234</v>
          </cell>
          <cell r="B4274">
            <v>7.1072825813725897</v>
          </cell>
          <cell r="C4274">
            <v>1.9812848331692301</v>
          </cell>
          <cell r="D4274">
            <v>8.3022207976149804</v>
          </cell>
          <cell r="E4274">
            <v>3.71783624929436</v>
          </cell>
          <cell r="F4274">
            <v>7.1390502016737303</v>
          </cell>
        </row>
        <row r="4275">
          <cell r="A4275" t="str">
            <v>NM_001100778</v>
          </cell>
          <cell r="B4275">
            <v>1.38070184022743</v>
          </cell>
          <cell r="C4275">
            <v>1.15168974171699</v>
          </cell>
          <cell r="D4275">
            <v>14.972076618135601</v>
          </cell>
          <cell r="E4275">
            <v>13.1433225455837</v>
          </cell>
          <cell r="F4275">
            <v>7.8921937712265899</v>
          </cell>
        </row>
        <row r="4276">
          <cell r="A4276" t="str">
            <v>NM_001005557</v>
          </cell>
          <cell r="B4276">
            <v>0</v>
          </cell>
          <cell r="C4276">
            <v>9.6230322256331009E-3</v>
          </cell>
          <cell r="D4276">
            <v>0.67471501178318305</v>
          </cell>
          <cell r="E4276">
            <v>0</v>
          </cell>
          <cell r="F4276">
            <v>0</v>
          </cell>
        </row>
        <row r="4277">
          <cell r="A4277" t="str">
            <v>NM_001024312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NM_001100538</v>
          </cell>
          <cell r="B4278">
            <v>8.2007994731263807</v>
          </cell>
          <cell r="C4278">
            <v>26.4902683627807</v>
          </cell>
          <cell r="D4278">
            <v>10.5741090589</v>
          </cell>
          <cell r="E4278">
            <v>7.7075368462644001</v>
          </cell>
          <cell r="F4278">
            <v>19.350002976136501</v>
          </cell>
        </row>
        <row r="4279">
          <cell r="A4279" t="str">
            <v>NM_001013209</v>
          </cell>
          <cell r="B4279">
            <v>5.6450927148432797</v>
          </cell>
          <cell r="C4279">
            <v>10.9509267620654</v>
          </cell>
          <cell r="D4279">
            <v>11.794729953502401</v>
          </cell>
          <cell r="E4279">
            <v>15.7337629774213</v>
          </cell>
          <cell r="F4279">
            <v>12.577206694895001</v>
          </cell>
        </row>
        <row r="4280">
          <cell r="A4280" t="str">
            <v>NM_001106451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NM_001001278</v>
          </cell>
          <cell r="B4281">
            <v>0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NM_001106416</v>
          </cell>
          <cell r="B4282">
            <v>3.0764742073301301</v>
          </cell>
          <cell r="C4282">
            <v>2.4652829681571502</v>
          </cell>
          <cell r="D4282">
            <v>5.8802668694327096</v>
          </cell>
          <cell r="E4282">
            <v>1.65161376723079</v>
          </cell>
          <cell r="F4282">
            <v>1.93695552944334</v>
          </cell>
        </row>
        <row r="4283">
          <cell r="A4283" t="str">
            <v>NM_001106119</v>
          </cell>
          <cell r="B4283">
            <v>77.342685665202197</v>
          </cell>
          <cell r="C4283">
            <v>85.680468501339504</v>
          </cell>
          <cell r="D4283">
            <v>43.5021475669243</v>
          </cell>
          <cell r="E4283">
            <v>88.858230562670698</v>
          </cell>
          <cell r="F4283">
            <v>56.8031618050289</v>
          </cell>
        </row>
        <row r="4284">
          <cell r="A4284" t="str">
            <v>NM_001257349</v>
          </cell>
          <cell r="B4284">
            <v>8.7745929640003499</v>
          </cell>
          <cell r="C4284">
            <v>10.323378738748</v>
          </cell>
          <cell r="D4284">
            <v>22.1126453444991</v>
          </cell>
          <cell r="E4284">
            <v>8.1604183927424803</v>
          </cell>
          <cell r="F4284">
            <v>7.9100953725273904</v>
          </cell>
        </row>
        <row r="4285">
          <cell r="A4285" t="str">
            <v>NM_019156</v>
          </cell>
          <cell r="B4285">
            <v>0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NM_001037218</v>
          </cell>
          <cell r="B4286">
            <v>0.66218581004268795</v>
          </cell>
          <cell r="C4286">
            <v>0</v>
          </cell>
          <cell r="D4286">
            <v>0</v>
          </cell>
          <cell r="E4286">
            <v>0.12905052871447001</v>
          </cell>
          <cell r="F4286">
            <v>0.28447509829944501</v>
          </cell>
        </row>
        <row r="4287">
          <cell r="A4287" t="str">
            <v>NM_001000940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NM_001106769</v>
          </cell>
          <cell r="B4288">
            <v>1.19110202565079</v>
          </cell>
          <cell r="C4288">
            <v>0.59038250662713498</v>
          </cell>
          <cell r="D4288">
            <v>1.58776404878716</v>
          </cell>
          <cell r="E4288">
            <v>3.4822296557907499</v>
          </cell>
          <cell r="F4288">
            <v>5.0836383042026698</v>
          </cell>
        </row>
        <row r="4289">
          <cell r="A4289" t="str">
            <v>NM_001012169</v>
          </cell>
          <cell r="B4289">
            <v>11.2983982341394</v>
          </cell>
          <cell r="C4289">
            <v>4.2372587409918196</v>
          </cell>
          <cell r="D4289">
            <v>5.4057788605433501</v>
          </cell>
          <cell r="E4289">
            <v>3.8598814490547699</v>
          </cell>
          <cell r="F4289">
            <v>4.3910547909284396</v>
          </cell>
        </row>
        <row r="4290">
          <cell r="A4290" t="str">
            <v>NM_001010948</v>
          </cell>
          <cell r="B4290">
            <v>3.1279491184024</v>
          </cell>
          <cell r="C4290">
            <v>13.3065494064852</v>
          </cell>
          <cell r="D4290">
            <v>12.2946281992203</v>
          </cell>
          <cell r="E4290">
            <v>3.5788977623740101</v>
          </cell>
          <cell r="F4290">
            <v>12.097980990148899</v>
          </cell>
        </row>
        <row r="4291">
          <cell r="A4291" t="str">
            <v>NM_019224</v>
          </cell>
          <cell r="B4291">
            <v>1.45416989375443E-2</v>
          </cell>
          <cell r="C4291">
            <v>2.40823620241379E-2</v>
          </cell>
          <cell r="D4291">
            <v>4.9300002087740401E-2</v>
          </cell>
          <cell r="E4291">
            <v>1.45583720646855E-2</v>
          </cell>
          <cell r="F4291">
            <v>6.9896005336984703E-3</v>
          </cell>
        </row>
        <row r="4292">
          <cell r="A4292" t="str">
            <v>NM_001106911</v>
          </cell>
          <cell r="B4292">
            <v>2.6107127708475999</v>
          </cell>
          <cell r="C4292">
            <v>3.7406728822195401</v>
          </cell>
          <cell r="D4292">
            <v>3.18991975432519</v>
          </cell>
          <cell r="E4292">
            <v>3.4151792759256701</v>
          </cell>
          <cell r="F4292">
            <v>3.4635283405102002</v>
          </cell>
        </row>
        <row r="4293">
          <cell r="A4293" t="str">
            <v>NM_053366</v>
          </cell>
          <cell r="B4293">
            <v>57.117300871760001</v>
          </cell>
          <cell r="C4293">
            <v>34.739665265458498</v>
          </cell>
          <cell r="D4293">
            <v>64.542828711016398</v>
          </cell>
          <cell r="E4293">
            <v>76.927214436308503</v>
          </cell>
          <cell r="F4293">
            <v>34.084105991130997</v>
          </cell>
        </row>
        <row r="4294">
          <cell r="A4294" t="str">
            <v>NM_012733</v>
          </cell>
          <cell r="B4294">
            <v>3.3575945914476901</v>
          </cell>
          <cell r="C4294">
            <v>11.5363956460587</v>
          </cell>
          <cell r="D4294">
            <v>21.359642649135498</v>
          </cell>
          <cell r="E4294">
            <v>3.7312583919340598</v>
          </cell>
          <cell r="F4294">
            <v>7.2963719221103398</v>
          </cell>
        </row>
        <row r="4295">
          <cell r="A4295" t="str">
            <v>NM_001108713</v>
          </cell>
          <cell r="B4295">
            <v>5.5016736115203502</v>
          </cell>
          <cell r="C4295">
            <v>24.562539246112902</v>
          </cell>
          <cell r="D4295">
            <v>19.039785826488099</v>
          </cell>
          <cell r="E4295">
            <v>5.84717280457612</v>
          </cell>
          <cell r="F4295">
            <v>1.48905889263346</v>
          </cell>
        </row>
        <row r="4296">
          <cell r="A4296" t="str">
            <v>NM_001107813</v>
          </cell>
          <cell r="B4296">
            <v>5.6311437073635497</v>
          </cell>
          <cell r="C4296">
            <v>4.7102883176195798</v>
          </cell>
          <cell r="D4296">
            <v>8.8611499649752492</v>
          </cell>
          <cell r="E4296">
            <v>6.8691256904236901</v>
          </cell>
          <cell r="F4296">
            <v>2.9144801644299001</v>
          </cell>
        </row>
        <row r="4297">
          <cell r="A4297" t="str">
            <v>NM_001108561</v>
          </cell>
          <cell r="B4297">
            <v>74.657621318205699</v>
          </cell>
          <cell r="C4297">
            <v>108.55117156642</v>
          </cell>
          <cell r="D4297">
            <v>102.78301082427799</v>
          </cell>
          <cell r="E4297">
            <v>46.7160469440866</v>
          </cell>
          <cell r="F4297">
            <v>29.4774360348123</v>
          </cell>
        </row>
        <row r="4298">
          <cell r="A4298" t="str">
            <v>NM_001109332</v>
          </cell>
          <cell r="B4298">
            <v>6.2465038929760297</v>
          </cell>
          <cell r="C4298">
            <v>3.83084516968297</v>
          </cell>
          <cell r="D4298">
            <v>8.1626865453352195</v>
          </cell>
          <cell r="E4298">
            <v>4.3870921412966899</v>
          </cell>
          <cell r="F4298">
            <v>6.1894664035205897</v>
          </cell>
        </row>
        <row r="4299">
          <cell r="A4299" t="str">
            <v>NM_080783</v>
          </cell>
          <cell r="B4299">
            <v>19.341814348964501</v>
          </cell>
          <cell r="C4299">
            <v>11.2191864758594</v>
          </cell>
          <cell r="D4299">
            <v>16.489668900053498</v>
          </cell>
          <cell r="E4299">
            <v>19.011243479645302</v>
          </cell>
          <cell r="F4299">
            <v>23.413635323405501</v>
          </cell>
        </row>
        <row r="4300">
          <cell r="A4300" t="str">
            <v>NM_001011927</v>
          </cell>
          <cell r="B4300">
            <v>131.573413573013</v>
          </cell>
          <cell r="C4300">
            <v>153.984092692395</v>
          </cell>
          <cell r="D4300">
            <v>151.48763254391099</v>
          </cell>
          <cell r="E4300">
            <v>131.75909609882501</v>
          </cell>
          <cell r="F4300">
            <v>129.71984046097401</v>
          </cell>
        </row>
        <row r="4301">
          <cell r="A4301" t="str">
            <v>NM_001037769</v>
          </cell>
          <cell r="B4301">
            <v>28.525158210319599</v>
          </cell>
          <cell r="C4301">
            <v>54.5079564557876</v>
          </cell>
          <cell r="D4301">
            <v>66.812511055850194</v>
          </cell>
          <cell r="E4301">
            <v>28.4407663847119</v>
          </cell>
          <cell r="F4301">
            <v>69.0528723267374</v>
          </cell>
        </row>
        <row r="4302">
          <cell r="A4302" t="str">
            <v>NM_183053</v>
          </cell>
          <cell r="B4302">
            <v>0.13859195844109801</v>
          </cell>
          <cell r="C4302">
            <v>0</v>
          </cell>
          <cell r="D4302">
            <v>3.0854235633163798</v>
          </cell>
          <cell r="E4302">
            <v>1.0571494423822599E-2</v>
          </cell>
          <cell r="F4302">
            <v>0.159877180378452</v>
          </cell>
        </row>
        <row r="4303">
          <cell r="A4303" t="str">
            <v>NM_001000503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F4303">
            <v>0.24289874840186801</v>
          </cell>
        </row>
        <row r="4304">
          <cell r="A4304" t="str">
            <v>NM_001170326</v>
          </cell>
          <cell r="B4304">
            <v>0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NM_012996</v>
          </cell>
          <cell r="B4305">
            <v>0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NM_001105900</v>
          </cell>
          <cell r="B4306">
            <v>13.055697528472701</v>
          </cell>
          <cell r="C4306">
            <v>24.223413459731201</v>
          </cell>
          <cell r="D4306">
            <v>11.6150982545409</v>
          </cell>
          <cell r="E4306">
            <v>41.831840842320297</v>
          </cell>
          <cell r="F4306">
            <v>15.2158523620707</v>
          </cell>
        </row>
        <row r="4307">
          <cell r="A4307" t="str">
            <v>NM_053609</v>
          </cell>
          <cell r="B4307">
            <v>10.509485524411801</v>
          </cell>
          <cell r="C4307">
            <v>18.355895414449499</v>
          </cell>
          <cell r="D4307">
            <v>24.385549920485602</v>
          </cell>
          <cell r="E4307">
            <v>20.3646724294351</v>
          </cell>
          <cell r="F4307">
            <v>36.163089065849299</v>
          </cell>
        </row>
        <row r="4308">
          <cell r="A4308" t="str">
            <v>NM_001108862</v>
          </cell>
          <cell r="B4308">
            <v>3.1967639990072501</v>
          </cell>
          <cell r="C4308">
            <v>8.9565056637714608</v>
          </cell>
          <cell r="D4308">
            <v>23.939728870934701</v>
          </cell>
          <cell r="E4308">
            <v>3.1941662529188002</v>
          </cell>
          <cell r="F4308">
            <v>15.428684455788099</v>
          </cell>
        </row>
        <row r="4309">
          <cell r="A4309" t="str">
            <v>NM_001107594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NR_032144</v>
          </cell>
          <cell r="B4310">
            <v>0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NM_001271214</v>
          </cell>
          <cell r="B4311">
            <v>0</v>
          </cell>
          <cell r="C4311">
            <v>0</v>
          </cell>
          <cell r="D4311">
            <v>0</v>
          </cell>
          <cell r="E4311">
            <v>0.29953818228564999</v>
          </cell>
          <cell r="F4311">
            <v>1.52526686594579E-2</v>
          </cell>
        </row>
        <row r="4312">
          <cell r="A4312" t="str">
            <v>NM_001000408</v>
          </cell>
          <cell r="B4312">
            <v>0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NM_176076</v>
          </cell>
          <cell r="B4313">
            <v>0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NM_001271493</v>
          </cell>
          <cell r="B4314">
            <v>0</v>
          </cell>
          <cell r="C4314">
            <v>0</v>
          </cell>
          <cell r="D4314">
            <v>0</v>
          </cell>
          <cell r="E4314">
            <v>0.145924516481581</v>
          </cell>
          <cell r="F4314">
            <v>0.82050598540116604</v>
          </cell>
        </row>
        <row r="4315">
          <cell r="A4315" t="str">
            <v>NM_031074</v>
          </cell>
          <cell r="B4315">
            <v>2.5150752896542898</v>
          </cell>
          <cell r="C4315">
            <v>3.90486656920802</v>
          </cell>
          <cell r="D4315">
            <v>3.1300673729071602</v>
          </cell>
          <cell r="E4315">
            <v>1.4684299823049201</v>
          </cell>
          <cell r="F4315">
            <v>3.97098702534548</v>
          </cell>
        </row>
        <row r="4316">
          <cell r="A4316" t="str">
            <v>NM_017353</v>
          </cell>
          <cell r="B4316">
            <v>3.6776701154765599</v>
          </cell>
          <cell r="C4316">
            <v>2.1651015253018602</v>
          </cell>
          <cell r="D4316">
            <v>0</v>
          </cell>
          <cell r="E4316">
            <v>1.33160464184367</v>
          </cell>
          <cell r="F4316">
            <v>1.1809567327342101</v>
          </cell>
        </row>
        <row r="4317">
          <cell r="A4317" t="str">
            <v>NM_001014787</v>
          </cell>
          <cell r="B4317">
            <v>2.9632104648332001</v>
          </cell>
          <cell r="C4317">
            <v>4.0400971904394201</v>
          </cell>
          <cell r="D4317">
            <v>11.908004670943001</v>
          </cell>
          <cell r="E4317">
            <v>3.3465676492998901</v>
          </cell>
          <cell r="F4317">
            <v>5.8936311700145501</v>
          </cell>
        </row>
        <row r="4318">
          <cell r="A4318" t="str">
            <v>NM_001000380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NM_001105797</v>
          </cell>
          <cell r="B4319">
            <v>1.0861618592247699</v>
          </cell>
          <cell r="C4319">
            <v>4.99661605776405E-2</v>
          </cell>
          <cell r="D4319">
            <v>3.4522132367443801</v>
          </cell>
          <cell r="E4319">
            <v>0.78534966153669705</v>
          </cell>
          <cell r="F4319">
            <v>4.3457795454749704</v>
          </cell>
        </row>
        <row r="4320">
          <cell r="A4320" t="str">
            <v>NM_001108621</v>
          </cell>
          <cell r="B4320">
            <v>3.2393917500363002E-2</v>
          </cell>
          <cell r="C4320">
            <v>0</v>
          </cell>
          <cell r="D4320">
            <v>0</v>
          </cell>
          <cell r="E4320">
            <v>0.69495127518924604</v>
          </cell>
          <cell r="F4320">
            <v>0</v>
          </cell>
        </row>
        <row r="4321">
          <cell r="A4321" t="str">
            <v>NM_001106400</v>
          </cell>
          <cell r="B4321">
            <v>0.54374084834965097</v>
          </cell>
          <cell r="C4321">
            <v>0.61019624241301795</v>
          </cell>
          <cell r="D4321">
            <v>4.1234342903820602</v>
          </cell>
          <cell r="E4321">
            <v>0.85952255876166905</v>
          </cell>
          <cell r="F4321">
            <v>0.14672505802472399</v>
          </cell>
        </row>
        <row r="4322">
          <cell r="A4322" t="str">
            <v>NM_001173354</v>
          </cell>
          <cell r="B4322">
            <v>7.5290284042948903</v>
          </cell>
          <cell r="C4322">
            <v>12.2489469050424</v>
          </cell>
          <cell r="D4322">
            <v>9.1833784028398302</v>
          </cell>
          <cell r="E4322">
            <v>13.2116145906099</v>
          </cell>
          <cell r="F4322">
            <v>7.9298679250917399</v>
          </cell>
        </row>
        <row r="4323">
          <cell r="A4323" t="str">
            <v>NM_001170472</v>
          </cell>
          <cell r="B4323">
            <v>11.03608625567</v>
          </cell>
          <cell r="C4323">
            <v>5.6250408899720501</v>
          </cell>
          <cell r="D4323">
            <v>3.11581803923149</v>
          </cell>
          <cell r="E4323">
            <v>3.1567828400256102</v>
          </cell>
          <cell r="F4323">
            <v>3.0632845727753799</v>
          </cell>
        </row>
        <row r="4324">
          <cell r="A4324" t="str">
            <v>NM_001109586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NM_212531</v>
          </cell>
          <cell r="B4325">
            <v>20.741970966122899</v>
          </cell>
          <cell r="C4325">
            <v>22.509418489706299</v>
          </cell>
          <cell r="D4325">
            <v>11.009126688121</v>
          </cell>
          <cell r="E4325">
            <v>18.2582596420147</v>
          </cell>
          <cell r="F4325">
            <v>42.175263363933098</v>
          </cell>
        </row>
        <row r="4326">
          <cell r="A4326" t="str">
            <v>NM_001130013</v>
          </cell>
          <cell r="B4326">
            <v>3.2100276357483399</v>
          </cell>
          <cell r="C4326">
            <v>4.6906717322693803</v>
          </cell>
          <cell r="D4326">
            <v>1.73758956402874</v>
          </cell>
          <cell r="E4326">
            <v>1.94185647635179</v>
          </cell>
          <cell r="F4326">
            <v>2.3568926751245498</v>
          </cell>
        </row>
        <row r="4327">
          <cell r="A4327" t="str">
            <v>NM_001127294</v>
          </cell>
          <cell r="B4327">
            <v>91.287270503593007</v>
          </cell>
          <cell r="C4327">
            <v>179.68617415716099</v>
          </cell>
          <cell r="D4327">
            <v>184.346434247453</v>
          </cell>
          <cell r="E4327">
            <v>227.84945292967299</v>
          </cell>
          <cell r="F4327">
            <v>287.15195507512101</v>
          </cell>
        </row>
        <row r="4328">
          <cell r="A4328" t="str">
            <v>NM_001107017</v>
          </cell>
          <cell r="B4328">
            <v>8.4642952545169905</v>
          </cell>
          <cell r="C4328">
            <v>8.4382471618283006</v>
          </cell>
          <cell r="D4328">
            <v>0.629300026649392</v>
          </cell>
          <cell r="E4328">
            <v>5.3148334534030202</v>
          </cell>
          <cell r="F4328">
            <v>4.8862926821177401</v>
          </cell>
        </row>
        <row r="4329">
          <cell r="A4329" t="str">
            <v>NM_001107524</v>
          </cell>
          <cell r="B4329">
            <v>3.07946770267515E-2</v>
          </cell>
          <cell r="C4329">
            <v>2.0399502527450002</v>
          </cell>
          <cell r="D4329">
            <v>0.67861084963311302</v>
          </cell>
          <cell r="E4329">
            <v>0.35234269015335401</v>
          </cell>
          <cell r="F4329">
            <v>3.1947095386159301</v>
          </cell>
        </row>
        <row r="4330">
          <cell r="A4330" t="str">
            <v>NM_198774</v>
          </cell>
          <cell r="B4330">
            <v>2.1275151470529701</v>
          </cell>
          <cell r="C4330">
            <v>3.8052250579164002</v>
          </cell>
          <cell r="D4330">
            <v>2.22941378059451</v>
          </cell>
          <cell r="E4330">
            <v>2.2837538115339302</v>
          </cell>
          <cell r="F4330">
            <v>7.7941444806797504</v>
          </cell>
        </row>
        <row r="4331">
          <cell r="A4331" t="str">
            <v>NM_001198584</v>
          </cell>
          <cell r="B4331">
            <v>4.7979756955856798</v>
          </cell>
          <cell r="C4331">
            <v>6.3882070981228001</v>
          </cell>
          <cell r="D4331">
            <v>13.6329122893001</v>
          </cell>
          <cell r="E4331">
            <v>2.9987722543201598</v>
          </cell>
          <cell r="F4331">
            <v>28.128078497421399</v>
          </cell>
        </row>
        <row r="4332">
          <cell r="A4332" t="str">
            <v>NM_001009704</v>
          </cell>
          <cell r="B4332">
            <v>7.0115696494022197</v>
          </cell>
          <cell r="C4332">
            <v>5.4303564249031604</v>
          </cell>
          <cell r="D4332">
            <v>4.0139887604364803</v>
          </cell>
          <cell r="E4332">
            <v>6.8009098534491796</v>
          </cell>
          <cell r="F4332">
            <v>3.5894518482397602</v>
          </cell>
        </row>
        <row r="4333">
          <cell r="A4333" t="str">
            <v>NM_138901</v>
          </cell>
          <cell r="B4333">
            <v>6.30050824939946</v>
          </cell>
          <cell r="C4333">
            <v>1.36864295061189</v>
          </cell>
          <cell r="D4333">
            <v>8.5163798450906096</v>
          </cell>
          <cell r="E4333">
            <v>7.0684049651707204</v>
          </cell>
          <cell r="F4333">
            <v>11.898584486646</v>
          </cell>
        </row>
        <row r="4334">
          <cell r="A4334" t="str">
            <v>NR_024535</v>
          </cell>
          <cell r="B4334">
            <v>24.576869444732399</v>
          </cell>
          <cell r="C4334">
            <v>23.2484330519944</v>
          </cell>
          <cell r="D4334">
            <v>17.110102968162799</v>
          </cell>
          <cell r="E4334">
            <v>22.877921762266201</v>
          </cell>
          <cell r="F4334">
            <v>13.0867724556648</v>
          </cell>
        </row>
        <row r="4335">
          <cell r="A4335" t="str">
            <v>NM_001001275</v>
          </cell>
          <cell r="B4335">
            <v>0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NM_001000070</v>
          </cell>
          <cell r="B4336">
            <v>0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NM_001137670</v>
          </cell>
          <cell r="B4337">
            <v>0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NM_001014160</v>
          </cell>
          <cell r="B4338">
            <v>22.208283768940898</v>
          </cell>
          <cell r="C4338">
            <v>31.136196107255</v>
          </cell>
          <cell r="D4338">
            <v>27.4639701285525</v>
          </cell>
          <cell r="E4338">
            <v>22.709652476881001</v>
          </cell>
          <cell r="F4338">
            <v>38.757009904610001</v>
          </cell>
        </row>
        <row r="4339">
          <cell r="A4339" t="str">
            <v>NM_001012089</v>
          </cell>
          <cell r="B4339">
            <v>0</v>
          </cell>
          <cell r="C4339">
            <v>0.38293031684070999</v>
          </cell>
          <cell r="D4339">
            <v>0</v>
          </cell>
          <cell r="E4339">
            <v>0.20786916960340401</v>
          </cell>
          <cell r="F4339">
            <v>3.19132506781499</v>
          </cell>
        </row>
        <row r="4340">
          <cell r="A4340" t="str">
            <v>NM_001013081</v>
          </cell>
          <cell r="B4340">
            <v>7.2004287315088504</v>
          </cell>
          <cell r="C4340">
            <v>5.3866969471525099</v>
          </cell>
          <cell r="D4340">
            <v>7.0825945323257704</v>
          </cell>
          <cell r="E4340">
            <v>10.1619651524439</v>
          </cell>
          <cell r="F4340">
            <v>8.7328810687615803</v>
          </cell>
        </row>
        <row r="4341">
          <cell r="A4341" t="str">
            <v>NM_001108899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NM_001014100</v>
          </cell>
          <cell r="B4342">
            <v>11.1775414351363</v>
          </cell>
          <cell r="C4342">
            <v>1.30359256796838</v>
          </cell>
          <cell r="D4342">
            <v>23.0336852839336</v>
          </cell>
          <cell r="E4342">
            <v>9.7831192162282896</v>
          </cell>
          <cell r="F4342">
            <v>57.856209020265403</v>
          </cell>
        </row>
        <row r="4343">
          <cell r="A4343" t="str">
            <v>NM_021771</v>
          </cell>
          <cell r="B4343">
            <v>1.3586772873689399</v>
          </cell>
          <cell r="C4343">
            <v>0.12284984254977099</v>
          </cell>
          <cell r="D4343">
            <v>1.82000071389958</v>
          </cell>
          <cell r="E4343">
            <v>0.31269772661790302</v>
          </cell>
          <cell r="F4343">
            <v>0.33278569985950701</v>
          </cell>
        </row>
        <row r="4344">
          <cell r="A4344" t="str">
            <v>NM_001271258</v>
          </cell>
          <cell r="B4344">
            <v>5.0641150661553</v>
          </cell>
          <cell r="C4344">
            <v>3.9617316518626899</v>
          </cell>
          <cell r="D4344">
            <v>1.90762429255108</v>
          </cell>
          <cell r="E4344">
            <v>2.9580494059763298</v>
          </cell>
          <cell r="F4344">
            <v>2.0889737673840298</v>
          </cell>
        </row>
        <row r="4345">
          <cell r="A4345" t="str">
            <v>NM_001044275</v>
          </cell>
          <cell r="B4345">
            <v>169.97029455332299</v>
          </cell>
          <cell r="C4345">
            <v>349.87057996612998</v>
          </cell>
          <cell r="D4345">
            <v>194.577571136599</v>
          </cell>
          <cell r="E4345">
            <v>280.33544233202099</v>
          </cell>
          <cell r="F4345">
            <v>263.74264785440101</v>
          </cell>
        </row>
        <row r="4346">
          <cell r="A4346" t="str">
            <v>NM_001106782</v>
          </cell>
          <cell r="B4346">
            <v>12.8160509100412</v>
          </cell>
          <cell r="C4346">
            <v>23.7866380157941</v>
          </cell>
          <cell r="D4346">
            <v>22.593803960208</v>
          </cell>
          <cell r="E4346">
            <v>9.1438700261732908</v>
          </cell>
          <cell r="F4346">
            <v>0.30507419594500801</v>
          </cell>
        </row>
        <row r="4347">
          <cell r="A4347" t="str">
            <v>NM_001000433</v>
          </cell>
          <cell r="B4347">
            <v>0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NM_001047960</v>
          </cell>
          <cell r="B4348">
            <v>0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NM_022400</v>
          </cell>
          <cell r="B4349">
            <v>39.2684820326565</v>
          </cell>
          <cell r="C4349">
            <v>25.9092191044525</v>
          </cell>
          <cell r="D4349">
            <v>28.538378954807499</v>
          </cell>
          <cell r="E4349">
            <v>13.0373760004861</v>
          </cell>
          <cell r="F4349">
            <v>22.620740612173702</v>
          </cell>
        </row>
        <row r="4350">
          <cell r="A4350" t="str">
            <v>NM_001108498</v>
          </cell>
          <cell r="B4350">
            <v>0.56491498926496497</v>
          </cell>
          <cell r="C4350">
            <v>1.28170357945084</v>
          </cell>
          <cell r="D4350">
            <v>9.5760166228766996E-3</v>
          </cell>
          <cell r="E4350">
            <v>0.71422490280443496</v>
          </cell>
          <cell r="F4350">
            <v>0.41272796209558499</v>
          </cell>
        </row>
        <row r="4351">
          <cell r="A4351" t="str">
            <v>NM_017158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NM_001008752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NM_001014119</v>
          </cell>
          <cell r="B4353">
            <v>6.1474919005361697</v>
          </cell>
          <cell r="C4353">
            <v>10.378485222785599</v>
          </cell>
          <cell r="D4353">
            <v>7.9116904440759601</v>
          </cell>
          <cell r="E4353">
            <v>3.7968649002382202</v>
          </cell>
          <cell r="F4353">
            <v>5.90587131782351</v>
          </cell>
        </row>
        <row r="4354">
          <cell r="A4354" t="str">
            <v>NM_199382</v>
          </cell>
          <cell r="B4354">
            <v>15.465258850935999</v>
          </cell>
          <cell r="C4354">
            <v>32.094993209858302</v>
          </cell>
          <cell r="D4354">
            <v>9.6185526515166799</v>
          </cell>
          <cell r="E4354">
            <v>6.3863273795018101</v>
          </cell>
          <cell r="F4354">
            <v>7.4699370271233496</v>
          </cell>
        </row>
        <row r="4355">
          <cell r="A4355" t="str">
            <v>NR_036045</v>
          </cell>
          <cell r="B4355">
            <v>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NM_001017478</v>
          </cell>
          <cell r="B4356">
            <v>95.086768820122799</v>
          </cell>
          <cell r="C4356">
            <v>82.149538668143407</v>
          </cell>
          <cell r="D4356">
            <v>111.990258533511</v>
          </cell>
          <cell r="E4356">
            <v>72.572052771434599</v>
          </cell>
          <cell r="F4356">
            <v>111.746633607261</v>
          </cell>
        </row>
        <row r="4357">
          <cell r="A4357" t="str">
            <v>NM_001109888</v>
          </cell>
          <cell r="B4357">
            <v>4.1748304990760703</v>
          </cell>
          <cell r="C4357">
            <v>0</v>
          </cell>
          <cell r="D4357">
            <v>0</v>
          </cell>
          <cell r="E4357">
            <v>1.42530726471617</v>
          </cell>
          <cell r="F4357">
            <v>1.4384734375907199E-2</v>
          </cell>
        </row>
        <row r="4358">
          <cell r="A4358" t="str">
            <v>NM_001271295</v>
          </cell>
          <cell r="B4358">
            <v>7.1088364717784902</v>
          </cell>
          <cell r="C4358">
            <v>2.8759304271524302</v>
          </cell>
          <cell r="D4358">
            <v>0.66833117450963198</v>
          </cell>
          <cell r="E4358">
            <v>5.3168638458572</v>
          </cell>
          <cell r="F4358">
            <v>4.8018291621904199</v>
          </cell>
        </row>
        <row r="4359">
          <cell r="A4359" t="str">
            <v>NM_001127527</v>
          </cell>
          <cell r="B4359">
            <v>7.3069599323953698</v>
          </cell>
          <cell r="C4359">
            <v>40.957173871646802</v>
          </cell>
          <cell r="D4359">
            <v>51.012138884889197</v>
          </cell>
          <cell r="E4359">
            <v>18.2513661170305</v>
          </cell>
          <cell r="F4359">
            <v>105.026104773558</v>
          </cell>
        </row>
        <row r="4360">
          <cell r="A4360" t="str">
            <v>NM_001000308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NM_031045</v>
          </cell>
          <cell r="B4361">
            <v>1.2723144387015199</v>
          </cell>
          <cell r="C4361">
            <v>0</v>
          </cell>
          <cell r="D4361">
            <v>0</v>
          </cell>
          <cell r="E4361">
            <v>1.6927219146363501E-2</v>
          </cell>
          <cell r="F4361">
            <v>9.4813886261495301E-3</v>
          </cell>
        </row>
        <row r="4362">
          <cell r="A4362" t="str">
            <v>NM_001107725</v>
          </cell>
          <cell r="B4362">
            <v>2.31487264446567</v>
          </cell>
          <cell r="C4362">
            <v>0.50905677094444202</v>
          </cell>
          <cell r="D4362">
            <v>4.5351136788936204</v>
          </cell>
          <cell r="E4362">
            <v>1.10720250702477</v>
          </cell>
          <cell r="F4362">
            <v>1.2281872633702</v>
          </cell>
        </row>
        <row r="4363">
          <cell r="A4363" t="str">
            <v>NM_030986</v>
          </cell>
          <cell r="B4363">
            <v>26.7054186905604</v>
          </cell>
          <cell r="C4363">
            <v>2.19924506233435</v>
          </cell>
          <cell r="D4363">
            <v>17.7860285415539</v>
          </cell>
          <cell r="E4363">
            <v>9.1499447634231199</v>
          </cell>
          <cell r="F4363">
            <v>12.794117719454899</v>
          </cell>
        </row>
        <row r="4364">
          <cell r="A4364" t="str">
            <v>NM_001008759</v>
          </cell>
          <cell r="B4364">
            <v>0</v>
          </cell>
          <cell r="C4364">
            <v>0</v>
          </cell>
          <cell r="D4364">
            <v>0</v>
          </cell>
          <cell r="E4364">
            <v>8.7308814544401397E-2</v>
          </cell>
          <cell r="F4364">
            <v>0</v>
          </cell>
        </row>
        <row r="4365">
          <cell r="A4365" t="str">
            <v>NM_001008931</v>
          </cell>
          <cell r="B4365">
            <v>0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NM_001025420</v>
          </cell>
          <cell r="B4366">
            <v>25.691894231714102</v>
          </cell>
          <cell r="C4366">
            <v>50.287377394384798</v>
          </cell>
          <cell r="D4366">
            <v>23.691437611867201</v>
          </cell>
          <cell r="E4366">
            <v>8.7416535508861593</v>
          </cell>
          <cell r="F4366">
            <v>11.7152237634642</v>
          </cell>
        </row>
        <row r="4367">
          <cell r="A4367" t="str">
            <v>NM_001105964</v>
          </cell>
          <cell r="B4367">
            <v>15.8594457962728</v>
          </cell>
          <cell r="C4367">
            <v>18.114172129210498</v>
          </cell>
          <cell r="D4367">
            <v>6.0782734542303301</v>
          </cell>
          <cell r="E4367">
            <v>17.347217665597899</v>
          </cell>
          <cell r="F4367">
            <v>3.70817359667747</v>
          </cell>
        </row>
        <row r="4368">
          <cell r="A4368" t="str">
            <v>NM_001011920</v>
          </cell>
          <cell r="B4368">
            <v>4.8708842539707602</v>
          </cell>
          <cell r="C4368">
            <v>4.0975019548649003</v>
          </cell>
          <cell r="D4368">
            <v>2.7486027597013698</v>
          </cell>
          <cell r="E4368">
            <v>6.2531153353213202</v>
          </cell>
          <cell r="F4368">
            <v>1.1592322066903999</v>
          </cell>
        </row>
        <row r="4369">
          <cell r="A4369" t="str">
            <v>NM_001106663</v>
          </cell>
          <cell r="B4369">
            <v>2.15740550106048</v>
          </cell>
          <cell r="C4369">
            <v>0.79521283144228205</v>
          </cell>
          <cell r="D4369">
            <v>2.6138324102358701</v>
          </cell>
          <cell r="E4369">
            <v>2.61158694034809</v>
          </cell>
          <cell r="F4369">
            <v>1.3913041308437</v>
          </cell>
        </row>
        <row r="4370">
          <cell r="A4370" t="str">
            <v>NM_001106511</v>
          </cell>
          <cell r="B4370">
            <v>1.1676597041846799</v>
          </cell>
          <cell r="C4370">
            <v>0</v>
          </cell>
          <cell r="D4370">
            <v>1.9216790754614799E-2</v>
          </cell>
          <cell r="E4370">
            <v>1.01821229607778</v>
          </cell>
          <cell r="F4370">
            <v>0</v>
          </cell>
        </row>
        <row r="4371">
          <cell r="A4371" t="str">
            <v>NM_001107767</v>
          </cell>
          <cell r="B4371">
            <v>0.322381775123805</v>
          </cell>
          <cell r="C4371">
            <v>0.81418717607117397</v>
          </cell>
          <cell r="D4371">
            <v>0</v>
          </cell>
          <cell r="E4371">
            <v>5.5052168997828099</v>
          </cell>
          <cell r="F4371">
            <v>3.4296872093133501</v>
          </cell>
        </row>
        <row r="4372">
          <cell r="A4372" t="str">
            <v>NM_001025727</v>
          </cell>
          <cell r="B4372">
            <v>6.9422070727836704</v>
          </cell>
          <cell r="C4372">
            <v>6.7822737344892303</v>
          </cell>
          <cell r="D4372">
            <v>1.0814384153616201</v>
          </cell>
          <cell r="E4372">
            <v>5.4078655466020598</v>
          </cell>
          <cell r="F4372">
            <v>6.2867911351071699</v>
          </cell>
        </row>
        <row r="4373">
          <cell r="A4373" t="str">
            <v>NM_001037774</v>
          </cell>
          <cell r="B4373">
            <v>6.0733008178992902</v>
          </cell>
          <cell r="C4373">
            <v>3.7010049161346301</v>
          </cell>
          <cell r="D4373">
            <v>2.41289192952867E-2</v>
          </cell>
          <cell r="E4373">
            <v>4.8859266727616098E-2</v>
          </cell>
          <cell r="F4373">
            <v>0.20373496511710801</v>
          </cell>
        </row>
        <row r="4374">
          <cell r="A4374" t="str">
            <v>NM_001024787</v>
          </cell>
          <cell r="B4374">
            <v>4.0160226941012596</v>
          </cell>
          <cell r="C4374">
            <v>4.5850866884874497</v>
          </cell>
          <cell r="D4374">
            <v>3.0840769398140102</v>
          </cell>
          <cell r="E4374">
            <v>2.0886375893164999</v>
          </cell>
          <cell r="F4374">
            <v>0.55375353363150903</v>
          </cell>
        </row>
        <row r="4375">
          <cell r="A4375" t="str">
            <v>NM_022673</v>
          </cell>
          <cell r="B4375">
            <v>2.9523570380077701E-2</v>
          </cell>
          <cell r="C4375">
            <v>2.4446844663468598E-2</v>
          </cell>
          <cell r="D4375">
            <v>5.9805148790176403</v>
          </cell>
          <cell r="E4375">
            <v>0.557368516404944</v>
          </cell>
          <cell r="F4375">
            <v>0.51086786421425001</v>
          </cell>
        </row>
        <row r="4376">
          <cell r="A4376" t="str">
            <v>NM_001008316</v>
          </cell>
          <cell r="B4376">
            <v>0</v>
          </cell>
          <cell r="C4376">
            <v>2.5159067628589198</v>
          </cell>
          <cell r="D4376">
            <v>8.1860933699178295E-2</v>
          </cell>
          <cell r="E4376">
            <v>0.94852872503309305</v>
          </cell>
          <cell r="F4376">
            <v>1.1451241358092801</v>
          </cell>
        </row>
        <row r="4377">
          <cell r="A4377" t="str">
            <v>NM_001025627</v>
          </cell>
          <cell r="B4377">
            <v>7.1531508429524298</v>
          </cell>
          <cell r="C4377">
            <v>12.8833439557111</v>
          </cell>
          <cell r="D4377">
            <v>4.4649806287477798</v>
          </cell>
          <cell r="E4377">
            <v>7.2733832409100501</v>
          </cell>
          <cell r="F4377">
            <v>2.7624425891492201</v>
          </cell>
        </row>
        <row r="4378">
          <cell r="A4378" t="str">
            <v>NM_001127390</v>
          </cell>
          <cell r="B4378">
            <v>29.4524892823447</v>
          </cell>
          <cell r="C4378">
            <v>48.2722110683709</v>
          </cell>
          <cell r="D4378">
            <v>37.762724497762598</v>
          </cell>
          <cell r="E4378">
            <v>19.4903095352661</v>
          </cell>
          <cell r="F4378">
            <v>43.960597518277602</v>
          </cell>
        </row>
        <row r="4379">
          <cell r="A4379" t="str">
            <v>NM_001012092</v>
          </cell>
          <cell r="B4379">
            <v>3.7185863982116402E-2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NM_012820</v>
          </cell>
          <cell r="B4380">
            <v>6.6645094279626802</v>
          </cell>
          <cell r="C4380">
            <v>1.63496263222218</v>
          </cell>
          <cell r="D4380">
            <v>0.98218004576511497</v>
          </cell>
          <cell r="E4380">
            <v>1.8807213920330099</v>
          </cell>
          <cell r="F4380">
            <v>0.74266892563614295</v>
          </cell>
        </row>
        <row r="4381">
          <cell r="A4381" t="str">
            <v>NM_133297</v>
          </cell>
          <cell r="B4381">
            <v>293.96738481363002</v>
          </cell>
          <cell r="C4381">
            <v>311.11475905131499</v>
          </cell>
          <cell r="D4381">
            <v>406.16622845841903</v>
          </cell>
          <cell r="E4381">
            <v>219.608406903624</v>
          </cell>
          <cell r="F4381">
            <v>586.77011315609502</v>
          </cell>
        </row>
        <row r="4382">
          <cell r="A4382" t="str">
            <v>NM_001106041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NM_001108814</v>
          </cell>
          <cell r="B4383">
            <v>0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NM_001037196</v>
          </cell>
          <cell r="B4384">
            <v>8.6409914096307592</v>
          </cell>
          <cell r="C4384">
            <v>5.2210654401625902</v>
          </cell>
          <cell r="D4384">
            <v>6.5430737030855903</v>
          </cell>
          <cell r="E4384">
            <v>2.5406918574212201</v>
          </cell>
          <cell r="F4384">
            <v>3.5981831073405801</v>
          </cell>
        </row>
        <row r="4385">
          <cell r="A4385" t="str">
            <v>NM_053464</v>
          </cell>
          <cell r="B4385">
            <v>6.4476355024760901E-2</v>
          </cell>
          <cell r="C4385">
            <v>3.55928820140404E-2</v>
          </cell>
          <cell r="D4385">
            <v>7.2863664944581102E-2</v>
          </cell>
          <cell r="E4385">
            <v>1.2295291791809699E-2</v>
          </cell>
          <cell r="F4385">
            <v>8.2643065284659104E-2</v>
          </cell>
        </row>
        <row r="4386">
          <cell r="A4386" t="str">
            <v>NM_031352</v>
          </cell>
          <cell r="B4386">
            <v>28.024387520567402</v>
          </cell>
          <cell r="C4386">
            <v>29.617615506376701</v>
          </cell>
          <cell r="D4386">
            <v>22.716813789747</v>
          </cell>
          <cell r="E4386">
            <v>20.7680391391665</v>
          </cell>
          <cell r="F4386">
            <v>12.9672259459392</v>
          </cell>
        </row>
        <row r="4387">
          <cell r="A4387" t="str">
            <v>NM_021836</v>
          </cell>
          <cell r="B4387">
            <v>12.8026327627797</v>
          </cell>
          <cell r="C4387">
            <v>22.4186425494288</v>
          </cell>
          <cell r="D4387">
            <v>71.178626675323102</v>
          </cell>
          <cell r="E4387">
            <v>8.3540120775114399</v>
          </cell>
          <cell r="F4387">
            <v>311.18075918389701</v>
          </cell>
        </row>
        <row r="4388">
          <cell r="A4388" t="str">
            <v>NM_001015005</v>
          </cell>
          <cell r="B4388">
            <v>26.438286852164101</v>
          </cell>
          <cell r="C4388">
            <v>29.806171663785602</v>
          </cell>
          <cell r="D4388">
            <v>24.001531883381499</v>
          </cell>
          <cell r="E4388">
            <v>33.752322125553803</v>
          </cell>
          <cell r="F4388">
            <v>12.5343296550049</v>
          </cell>
        </row>
        <row r="4389">
          <cell r="A4389" t="str">
            <v>NM_001109344</v>
          </cell>
          <cell r="B4389">
            <v>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NM_057195</v>
          </cell>
          <cell r="B4390">
            <v>29.843681668339901</v>
          </cell>
          <cell r="C4390">
            <v>55.894036524342198</v>
          </cell>
          <cell r="D4390">
            <v>27.666394130979601</v>
          </cell>
          <cell r="E4390">
            <v>53.323284082897501</v>
          </cell>
          <cell r="F4390">
            <v>33.554152836978801</v>
          </cell>
        </row>
        <row r="4391">
          <cell r="A4391" t="str">
            <v>NM_001007626</v>
          </cell>
          <cell r="B4391">
            <v>3.9645663230246799</v>
          </cell>
          <cell r="C4391">
            <v>2.9620406694091699</v>
          </cell>
          <cell r="D4391">
            <v>0.41592277880739198</v>
          </cell>
          <cell r="E4391">
            <v>0.84960051899881195</v>
          </cell>
          <cell r="F4391">
            <v>1.0924641311774701</v>
          </cell>
        </row>
        <row r="4392">
          <cell r="A4392" t="str">
            <v>NM_001107719</v>
          </cell>
          <cell r="B4392">
            <v>8.6803118738836699E-2</v>
          </cell>
          <cell r="C4392">
            <v>0.102681268500976</v>
          </cell>
          <cell r="D4392">
            <v>2.1020308333526899E-2</v>
          </cell>
          <cell r="E4392">
            <v>2.8376373844065699E-2</v>
          </cell>
          <cell r="F4392">
            <v>6.7551058448117096E-2</v>
          </cell>
        </row>
        <row r="4393">
          <cell r="A4393" t="str">
            <v>NM_031689</v>
          </cell>
          <cell r="B4393">
            <v>6.8686718797184507E-2</v>
          </cell>
          <cell r="C4393">
            <v>1.27970310749584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NM_023997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NM_001106573</v>
          </cell>
          <cell r="B4395">
            <v>0</v>
          </cell>
          <cell r="C4395">
            <v>0</v>
          </cell>
          <cell r="D4395">
            <v>0</v>
          </cell>
          <cell r="E4395">
            <v>0.260076680613196</v>
          </cell>
          <cell r="F4395">
            <v>0</v>
          </cell>
        </row>
        <row r="4396">
          <cell r="A4396" t="str">
            <v>NM_023973</v>
          </cell>
          <cell r="B4396">
            <v>0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NM_023964</v>
          </cell>
          <cell r="B4397">
            <v>3.7804318097675198E-2</v>
          </cell>
          <cell r="C4397">
            <v>1.1269323489265699</v>
          </cell>
          <cell r="D4397">
            <v>1.7462632258177</v>
          </cell>
          <cell r="E4397">
            <v>0.854275833923964</v>
          </cell>
          <cell r="F4397">
            <v>1.1326584451416899</v>
          </cell>
        </row>
        <row r="4398">
          <cell r="A4398" t="str">
            <v>NM_001191619</v>
          </cell>
          <cell r="B4398">
            <v>0</v>
          </cell>
          <cell r="C4398">
            <v>0</v>
          </cell>
          <cell r="D4398">
            <v>0</v>
          </cell>
          <cell r="E4398">
            <v>0.41802358166333597</v>
          </cell>
          <cell r="F4398">
            <v>0</v>
          </cell>
        </row>
        <row r="4399">
          <cell r="A4399" t="str">
            <v>NM_024353</v>
          </cell>
          <cell r="B4399">
            <v>6.1626523968657301</v>
          </cell>
          <cell r="C4399">
            <v>1.87204085393773</v>
          </cell>
          <cell r="D4399">
            <v>2.1935060864203799</v>
          </cell>
          <cell r="E4399">
            <v>4.8529539429244899</v>
          </cell>
          <cell r="F4399">
            <v>4.8375981357386104</v>
          </cell>
        </row>
        <row r="4400">
          <cell r="A4400" t="str">
            <v>NM_053429</v>
          </cell>
          <cell r="B4400">
            <v>2.1304773603293699</v>
          </cell>
          <cell r="C4400">
            <v>0.441032778357274</v>
          </cell>
          <cell r="D4400">
            <v>1.96197660739777</v>
          </cell>
          <cell r="E4400">
            <v>1.26959530314614</v>
          </cell>
          <cell r="F4400">
            <v>4.4593592090667196</v>
          </cell>
        </row>
        <row r="4401">
          <cell r="A4401" t="str">
            <v>NM_001002290</v>
          </cell>
          <cell r="B4401">
            <v>0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NM_001108668</v>
          </cell>
          <cell r="B4402">
            <v>4.4753722300893903</v>
          </cell>
          <cell r="C4402">
            <v>0.94616414609520805</v>
          </cell>
          <cell r="D4402">
            <v>0.195392249492643</v>
          </cell>
          <cell r="E4402">
            <v>2.6118949002762801</v>
          </cell>
          <cell r="F4402">
            <v>2.98861536387408</v>
          </cell>
        </row>
        <row r="4403">
          <cell r="A4403" t="str">
            <v>NM_013141</v>
          </cell>
          <cell r="B4403">
            <v>2.0233830934725301</v>
          </cell>
          <cell r="C4403">
            <v>1.6686414603822399</v>
          </cell>
          <cell r="D4403">
            <v>2.3005344810469399</v>
          </cell>
          <cell r="E4403">
            <v>3.1103129307678699</v>
          </cell>
          <cell r="F4403">
            <v>3.8401528354657599</v>
          </cell>
        </row>
        <row r="4404">
          <cell r="A4404" t="str">
            <v>NM_001105853</v>
          </cell>
          <cell r="B4404">
            <v>3.9367571195036399</v>
          </cell>
          <cell r="C4404">
            <v>8.6871430433694492</v>
          </cell>
          <cell r="D4404">
            <v>8.4726407116398601</v>
          </cell>
          <cell r="E4404">
            <v>7.8255501011658497</v>
          </cell>
          <cell r="F4404">
            <v>7.3069679054040702</v>
          </cell>
        </row>
        <row r="4405">
          <cell r="A4405" t="str">
            <v>NM_001106914</v>
          </cell>
          <cell r="B4405">
            <v>5.7252119684531104</v>
          </cell>
          <cell r="C4405">
            <v>6.4300895927299502</v>
          </cell>
          <cell r="D4405">
            <v>6.5200328040601097</v>
          </cell>
          <cell r="E4405">
            <v>6.29585592177951</v>
          </cell>
          <cell r="F4405">
            <v>12.914886475316299</v>
          </cell>
        </row>
        <row r="4406">
          <cell r="A4406" t="str">
            <v>NR_031845</v>
          </cell>
          <cell r="B4406">
            <v>1.19209616401336</v>
          </cell>
          <cell r="C4406">
            <v>0</v>
          </cell>
          <cell r="D4406">
            <v>0</v>
          </cell>
          <cell r="E4406">
            <v>0</v>
          </cell>
          <cell r="F4406">
            <v>1.3157592221123</v>
          </cell>
        </row>
        <row r="4407">
          <cell r="A4407" t="str">
            <v>NM_012517</v>
          </cell>
          <cell r="B4407">
            <v>0.12020591770120199</v>
          </cell>
          <cell r="C4407">
            <v>0.145268623103816</v>
          </cell>
          <cell r="D4407">
            <v>0</v>
          </cell>
          <cell r="E4407">
            <v>0.38101107703689502</v>
          </cell>
          <cell r="F4407">
            <v>0</v>
          </cell>
        </row>
        <row r="4408">
          <cell r="A4408" t="str">
            <v>NM_001270962</v>
          </cell>
          <cell r="B4408">
            <v>1.9279536758467499</v>
          </cell>
          <cell r="C4408">
            <v>0.35186673092125698</v>
          </cell>
          <cell r="D4408">
            <v>4.4686579199105898</v>
          </cell>
          <cell r="E4408">
            <v>8.4364495433999096</v>
          </cell>
          <cell r="F4408">
            <v>1.6718218094492601</v>
          </cell>
        </row>
        <row r="4409">
          <cell r="A4409" t="str">
            <v>NM_134332</v>
          </cell>
          <cell r="B4409">
            <v>0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NM_001008922</v>
          </cell>
          <cell r="B4410">
            <v>0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NM_021776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NM_001033066</v>
          </cell>
          <cell r="B4412">
            <v>1.2663836815655101</v>
          </cell>
          <cell r="C4412">
            <v>0.80763485006404401</v>
          </cell>
          <cell r="D4412">
            <v>0.546669795877467</v>
          </cell>
          <cell r="E4412">
            <v>0.30149065057594199</v>
          </cell>
          <cell r="F4412">
            <v>3.02459077640043E-2</v>
          </cell>
        </row>
        <row r="4413">
          <cell r="A4413" t="str">
            <v>NM_001105915</v>
          </cell>
          <cell r="B4413">
            <v>12.945523572810201</v>
          </cell>
          <cell r="C4413">
            <v>30.641286360772501</v>
          </cell>
          <cell r="D4413">
            <v>18.863937766928998</v>
          </cell>
          <cell r="E4413">
            <v>30.087639190894301</v>
          </cell>
          <cell r="F4413">
            <v>23.975188202581101</v>
          </cell>
        </row>
        <row r="4414">
          <cell r="A4414" t="str">
            <v>NM_001270762</v>
          </cell>
          <cell r="B4414">
            <v>98.737995913864907</v>
          </cell>
          <cell r="C4414">
            <v>102.451158049862</v>
          </cell>
          <cell r="D4414">
            <v>87.161863863723298</v>
          </cell>
          <cell r="E4414">
            <v>81.867332418278593</v>
          </cell>
          <cell r="F4414">
            <v>104.983890457564</v>
          </cell>
        </row>
        <row r="4415">
          <cell r="A4415" t="str">
            <v>NM_001130502</v>
          </cell>
          <cell r="B4415">
            <v>1.7525098784907302E-2</v>
          </cell>
          <cell r="C4415">
            <v>0</v>
          </cell>
          <cell r="D4415">
            <v>0</v>
          </cell>
          <cell r="E4415">
            <v>0</v>
          </cell>
          <cell r="F4415">
            <v>1.12314652592023E-2</v>
          </cell>
        </row>
        <row r="4416">
          <cell r="A4416" t="str">
            <v>NM_024401</v>
          </cell>
          <cell r="B4416">
            <v>0.24926006748370899</v>
          </cell>
          <cell r="C4416">
            <v>1.60696014806968</v>
          </cell>
          <cell r="D4416">
            <v>0</v>
          </cell>
          <cell r="E4416">
            <v>0.60094717903387596</v>
          </cell>
          <cell r="F4416">
            <v>5.4199368404409698E-2</v>
          </cell>
        </row>
        <row r="4417">
          <cell r="A4417" t="str">
            <v>NM_053371</v>
          </cell>
          <cell r="B4417">
            <v>0.27007509342652097</v>
          </cell>
          <cell r="C4417">
            <v>3.0475658582130398</v>
          </cell>
          <cell r="D4417">
            <v>1.9524297347045501</v>
          </cell>
          <cell r="E4417">
            <v>1.8328602397804601</v>
          </cell>
          <cell r="F4417">
            <v>2.2857456524377699</v>
          </cell>
        </row>
        <row r="4418">
          <cell r="A4418" t="str">
            <v>NM_001109066</v>
          </cell>
          <cell r="B4418">
            <v>2.2004642454010002</v>
          </cell>
          <cell r="C4418">
            <v>2.7596603000993598</v>
          </cell>
          <cell r="D4418">
            <v>0.40740973947507703</v>
          </cell>
          <cell r="E4418">
            <v>1.28329353755376</v>
          </cell>
          <cell r="F4418">
            <v>0.39020955078252401</v>
          </cell>
        </row>
        <row r="4419">
          <cell r="A4419" t="str">
            <v>NM_001000694</v>
          </cell>
          <cell r="B4419">
            <v>0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NM_053313</v>
          </cell>
          <cell r="B4420">
            <v>0</v>
          </cell>
          <cell r="C4420">
            <v>0</v>
          </cell>
          <cell r="D4420">
            <v>0</v>
          </cell>
          <cell r="E4420">
            <v>1.7399594355666701</v>
          </cell>
          <cell r="F4420">
            <v>0</v>
          </cell>
        </row>
        <row r="4421">
          <cell r="A4421" t="str">
            <v>NM_001105790</v>
          </cell>
          <cell r="B4421">
            <v>28.675727847760299</v>
          </cell>
          <cell r="C4421">
            <v>14.626070150550101</v>
          </cell>
          <cell r="D4421">
            <v>23.6113817671635</v>
          </cell>
          <cell r="E4421">
            <v>19.788822311169302</v>
          </cell>
          <cell r="F4421">
            <v>5.4242070410004297</v>
          </cell>
        </row>
        <row r="4422">
          <cell r="A4422" t="str">
            <v>NM_001105827</v>
          </cell>
          <cell r="B4422">
            <v>3.9652617915967001</v>
          </cell>
          <cell r="C4422">
            <v>3.9361893849698202</v>
          </cell>
          <cell r="D4422">
            <v>4.7411394233211102</v>
          </cell>
          <cell r="E4422">
            <v>2.1793437159514402</v>
          </cell>
          <cell r="F4422">
            <v>6.7282683660966303</v>
          </cell>
        </row>
        <row r="4423">
          <cell r="A4423" t="str">
            <v>NM_001135800</v>
          </cell>
          <cell r="B4423">
            <v>0</v>
          </cell>
          <cell r="C4423">
            <v>0</v>
          </cell>
          <cell r="D4423">
            <v>0</v>
          </cell>
          <cell r="E4423">
            <v>3.8005013389915902E-2</v>
          </cell>
          <cell r="F4423">
            <v>0.43107441607304597</v>
          </cell>
        </row>
        <row r="4424">
          <cell r="A4424" t="str">
            <v>NM_001004210</v>
          </cell>
          <cell r="B4424">
            <v>35.059732130776098</v>
          </cell>
          <cell r="C4424">
            <v>97.407637261146306</v>
          </cell>
          <cell r="D4424">
            <v>78.339356671148096</v>
          </cell>
          <cell r="E4424">
            <v>35.959193492926097</v>
          </cell>
          <cell r="F4424">
            <v>221.76412988449101</v>
          </cell>
        </row>
        <row r="4425">
          <cell r="A4425" t="str">
            <v>NM_001079705</v>
          </cell>
          <cell r="B4425">
            <v>0.276430793810093</v>
          </cell>
          <cell r="C4425">
            <v>0.88437529451500696</v>
          </cell>
          <cell r="D4425">
            <v>0.12069608958965</v>
          </cell>
          <cell r="E4425">
            <v>1.7203885609207099</v>
          </cell>
          <cell r="F4425">
            <v>1.74877062193234</v>
          </cell>
        </row>
        <row r="4426">
          <cell r="A4426" t="str">
            <v>NM_019364</v>
          </cell>
          <cell r="B4426">
            <v>19.777182778330499</v>
          </cell>
          <cell r="C4426">
            <v>36.030195131737301</v>
          </cell>
          <cell r="D4426">
            <v>29.117072114129101</v>
          </cell>
          <cell r="E4426">
            <v>27.200990290226699</v>
          </cell>
          <cell r="F4426">
            <v>7.4209841698209296</v>
          </cell>
        </row>
        <row r="4427">
          <cell r="A4427" t="str">
            <v>NM_001106925</v>
          </cell>
          <cell r="B4427">
            <v>61.186702421552702</v>
          </cell>
          <cell r="C4427">
            <v>93.339419888074204</v>
          </cell>
          <cell r="D4427">
            <v>49.998881554127301</v>
          </cell>
          <cell r="E4427">
            <v>58.617574450750098</v>
          </cell>
          <cell r="F4427">
            <v>130.76195656080699</v>
          </cell>
        </row>
        <row r="4428">
          <cell r="A4428" t="str">
            <v>NM_031711</v>
          </cell>
          <cell r="B4428">
            <v>21.211996349719101</v>
          </cell>
          <cell r="C4428">
            <v>28.602280018473799</v>
          </cell>
          <cell r="D4428">
            <v>20.552465671559101</v>
          </cell>
          <cell r="E4428">
            <v>38.301629872985004</v>
          </cell>
          <cell r="F4428">
            <v>11.2765998294034</v>
          </cell>
        </row>
        <row r="4429">
          <cell r="A4429" t="str">
            <v>NM_001106896</v>
          </cell>
          <cell r="B4429">
            <v>1.15469641097805</v>
          </cell>
          <cell r="C4429">
            <v>2.6934417727586002</v>
          </cell>
          <cell r="D4429">
            <v>1.27931702097407E-2</v>
          </cell>
          <cell r="E4429">
            <v>0.11657348120901</v>
          </cell>
          <cell r="F4429">
            <v>0.181377577158228</v>
          </cell>
        </row>
        <row r="4430">
          <cell r="A4430" t="str">
            <v>NM_001191786</v>
          </cell>
          <cell r="B4430">
            <v>3.1759409998104502</v>
          </cell>
          <cell r="C4430">
            <v>2.0603359344712802</v>
          </cell>
          <cell r="D4430">
            <v>0.68243042289558897</v>
          </cell>
          <cell r="E4430">
            <v>1.49702674694425</v>
          </cell>
          <cell r="F4430">
            <v>2.32206856604701</v>
          </cell>
        </row>
        <row r="4431">
          <cell r="A4431" t="str">
            <v>NM_022387</v>
          </cell>
          <cell r="B4431">
            <v>20.7557479327271</v>
          </cell>
          <cell r="C4431">
            <v>32.424163833453498</v>
          </cell>
          <cell r="D4431">
            <v>12.2570482463302</v>
          </cell>
          <cell r="E4431">
            <v>27.416450835827</v>
          </cell>
          <cell r="F4431">
            <v>22.031980892257799</v>
          </cell>
        </row>
        <row r="4432">
          <cell r="A4432" t="str">
            <v>NM_013170</v>
          </cell>
          <cell r="B4432">
            <v>0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NM_001271597</v>
          </cell>
          <cell r="B4433">
            <v>0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NM_001012215</v>
          </cell>
          <cell r="B4434">
            <v>25.5051666817875</v>
          </cell>
          <cell r="C4434">
            <v>18.304173280742202</v>
          </cell>
          <cell r="D4434">
            <v>18.615405947708801</v>
          </cell>
          <cell r="E4434">
            <v>26.956659146101298</v>
          </cell>
          <cell r="F4434">
            <v>29.956768949414901</v>
          </cell>
        </row>
        <row r="4435">
          <cell r="A4435" t="str">
            <v>NM_031682</v>
          </cell>
          <cell r="B4435">
            <v>85.606421117280803</v>
          </cell>
          <cell r="C4435">
            <v>116.406599025338</v>
          </cell>
          <cell r="D4435">
            <v>113.69235416758001</v>
          </cell>
          <cell r="E4435">
            <v>103.964220934813</v>
          </cell>
          <cell r="F4435">
            <v>45.662660001158997</v>
          </cell>
        </row>
        <row r="4436">
          <cell r="A4436" t="str">
            <v>NM_001107339</v>
          </cell>
          <cell r="B4436">
            <v>8.7252001651777</v>
          </cell>
          <cell r="C4436">
            <v>0.163432832511057</v>
          </cell>
          <cell r="D4436">
            <v>1.0210157403957201</v>
          </cell>
          <cell r="E4436">
            <v>6.0077647229087798</v>
          </cell>
          <cell r="F4436">
            <v>10.468261403223</v>
          </cell>
        </row>
        <row r="4437">
          <cell r="A4437" t="str">
            <v>NM_001077675</v>
          </cell>
          <cell r="B4437">
            <v>0</v>
          </cell>
          <cell r="C4437">
            <v>0</v>
          </cell>
          <cell r="D4437">
            <v>0</v>
          </cell>
          <cell r="E4437">
            <v>0.58662484961335504</v>
          </cell>
          <cell r="F4437">
            <v>1.2220381784188601</v>
          </cell>
        </row>
        <row r="4438">
          <cell r="A4438" t="str">
            <v>NM_001191974</v>
          </cell>
          <cell r="B4438">
            <v>0</v>
          </cell>
          <cell r="C4438">
            <v>0.62307305791030798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NM_001007679</v>
          </cell>
          <cell r="B4439">
            <v>108.998502929483</v>
          </cell>
          <cell r="C4439">
            <v>99.136787809213601</v>
          </cell>
          <cell r="D4439">
            <v>162.22295047890799</v>
          </cell>
          <cell r="E4439">
            <v>45.658110834321398</v>
          </cell>
          <cell r="F4439">
            <v>136.93141726490401</v>
          </cell>
        </row>
        <row r="4440">
          <cell r="A4440" t="str">
            <v>NM_001025277</v>
          </cell>
          <cell r="B4440">
            <v>6.1382205393891702</v>
          </cell>
          <cell r="C4440">
            <v>12.547651010819299</v>
          </cell>
          <cell r="D4440">
            <v>6.3271128083915897</v>
          </cell>
          <cell r="E4440">
            <v>3.1072129359252001</v>
          </cell>
          <cell r="F4440">
            <v>6.0319121602495196</v>
          </cell>
        </row>
        <row r="4441">
          <cell r="A4441" t="str">
            <v>NM_001002828</v>
          </cell>
          <cell r="B4441">
            <v>16.100215600045001</v>
          </cell>
          <cell r="C4441">
            <v>10.829323676612301</v>
          </cell>
          <cell r="D4441">
            <v>14.547364594931601</v>
          </cell>
          <cell r="E4441">
            <v>13.5736216262263</v>
          </cell>
          <cell r="F4441">
            <v>9.2293814468642008</v>
          </cell>
        </row>
        <row r="4442">
          <cell r="A4442" t="str">
            <v>NM_019290</v>
          </cell>
          <cell r="B4442">
            <v>1.35329781557443</v>
          </cell>
          <cell r="C4442">
            <v>2.3606577907409001</v>
          </cell>
          <cell r="D4442">
            <v>2.44160180762543</v>
          </cell>
          <cell r="E4442">
            <v>5.1689215113374596</v>
          </cell>
          <cell r="F4442">
            <v>3.7418253606384502</v>
          </cell>
        </row>
        <row r="4443">
          <cell r="A4443" t="str">
            <v>NM_001037182</v>
          </cell>
          <cell r="B4443">
            <v>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NM_199394</v>
          </cell>
          <cell r="B4444">
            <v>2.6366788452632499</v>
          </cell>
          <cell r="C4444">
            <v>2.6441535019912701</v>
          </cell>
          <cell r="D4444">
            <v>5.0651166759295698</v>
          </cell>
          <cell r="E4444">
            <v>2.1098318688855899</v>
          </cell>
          <cell r="F4444">
            <v>1.1673614453288099</v>
          </cell>
        </row>
        <row r="4445">
          <cell r="A4445" t="str">
            <v>NM_001009510</v>
          </cell>
          <cell r="B4445">
            <v>0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NM_001105920</v>
          </cell>
          <cell r="B4446">
            <v>9.8122701780508006</v>
          </cell>
          <cell r="C4446">
            <v>13.0145977344658</v>
          </cell>
          <cell r="D4446">
            <v>9.4245519393597696</v>
          </cell>
          <cell r="E4446">
            <v>1.75630095763489</v>
          </cell>
          <cell r="F4446">
            <v>7.2769346159521504</v>
          </cell>
        </row>
        <row r="4447">
          <cell r="A4447" t="str">
            <v>NM_031004</v>
          </cell>
          <cell r="B4447">
            <v>1.2033098037616701</v>
          </cell>
          <cell r="C4447">
            <v>0.22499234245633601</v>
          </cell>
          <cell r="D4447">
            <v>1.6449684126417698E-2</v>
          </cell>
          <cell r="E4447">
            <v>0.588465832328121</v>
          </cell>
          <cell r="F4447">
            <v>0.23632807091531999</v>
          </cell>
        </row>
        <row r="4448">
          <cell r="A4448" t="str">
            <v>NR_037395</v>
          </cell>
          <cell r="B4448">
            <v>9.0997217444521699</v>
          </cell>
          <cell r="C4448">
            <v>11.8341707082743</v>
          </cell>
          <cell r="D4448">
            <v>6.7796101708216501</v>
          </cell>
          <cell r="E4448">
            <v>5.6046346781117302</v>
          </cell>
          <cell r="F4448">
            <v>7.3309260264274103</v>
          </cell>
        </row>
        <row r="4449">
          <cell r="A4449" t="str">
            <v>NM_012694</v>
          </cell>
          <cell r="B4449">
            <v>0</v>
          </cell>
          <cell r="C4449">
            <v>3.3583606416473601E-2</v>
          </cell>
          <cell r="D4449">
            <v>3.0823093102161301</v>
          </cell>
          <cell r="E4449">
            <v>0</v>
          </cell>
          <cell r="F4449">
            <v>0</v>
          </cell>
        </row>
        <row r="4450">
          <cell r="A4450" t="str">
            <v>NM_181474</v>
          </cell>
          <cell r="B4450">
            <v>2.0752346044438901</v>
          </cell>
          <cell r="C4450">
            <v>0.116979439325477</v>
          </cell>
          <cell r="D4450">
            <v>1.9818493392845</v>
          </cell>
          <cell r="E4450">
            <v>0.98097938666452</v>
          </cell>
          <cell r="F4450">
            <v>1.0989456352854301</v>
          </cell>
        </row>
        <row r="4451">
          <cell r="A4451" t="str">
            <v>NM_001106095</v>
          </cell>
          <cell r="B4451">
            <v>2.9729670960369701</v>
          </cell>
          <cell r="C4451">
            <v>1.70741595818909</v>
          </cell>
          <cell r="D4451">
            <v>0.98016966729598798</v>
          </cell>
          <cell r="E4451">
            <v>3.12695001108214</v>
          </cell>
          <cell r="F4451">
            <v>1.49628152204627</v>
          </cell>
        </row>
        <row r="4452">
          <cell r="A4452" t="str">
            <v>NM_001271190</v>
          </cell>
          <cell r="B4452">
            <v>1.67504304871373</v>
          </cell>
          <cell r="C4452">
            <v>1.8849124002695701</v>
          </cell>
          <cell r="D4452">
            <v>1.0678114676906401</v>
          </cell>
          <cell r="E4452">
            <v>1.0115018592410201</v>
          </cell>
          <cell r="F4452">
            <v>0.25461210185377797</v>
          </cell>
        </row>
        <row r="4453">
          <cell r="A4453" t="str">
            <v>NM_001105749</v>
          </cell>
          <cell r="B4453">
            <v>0.66114752182504399</v>
          </cell>
          <cell r="C4453">
            <v>1.7803573849107201E-2</v>
          </cell>
          <cell r="D4453">
            <v>3.4077416172558199</v>
          </cell>
          <cell r="E4453">
            <v>0.26445472493614303</v>
          </cell>
          <cell r="F4453">
            <v>1.0610110890574</v>
          </cell>
        </row>
        <row r="4454">
          <cell r="A4454" t="str">
            <v>NM_001191944</v>
          </cell>
          <cell r="B4454">
            <v>5.0812633071564397</v>
          </cell>
          <cell r="C4454">
            <v>11.7973808703488</v>
          </cell>
          <cell r="D4454">
            <v>0.69408772021514498</v>
          </cell>
          <cell r="E4454">
            <v>7.4394271980295503</v>
          </cell>
          <cell r="F4454">
            <v>13.0227352342767</v>
          </cell>
        </row>
        <row r="4455">
          <cell r="A4455" t="str">
            <v>NM_001108821</v>
          </cell>
          <cell r="B4455">
            <v>7.3217850706274499</v>
          </cell>
          <cell r="C4455">
            <v>4.5788733386505198</v>
          </cell>
          <cell r="D4455">
            <v>5.80270569978072</v>
          </cell>
          <cell r="E4455">
            <v>16.997397633596201</v>
          </cell>
          <cell r="F4455">
            <v>9.9918102754524707</v>
          </cell>
        </row>
        <row r="4456">
          <cell r="A4456" t="str">
            <v>NM_001191747</v>
          </cell>
          <cell r="B4456">
            <v>21.7984527717636</v>
          </cell>
          <cell r="C4456">
            <v>31.697214745807202</v>
          </cell>
          <cell r="D4456">
            <v>33.103401325164903</v>
          </cell>
          <cell r="E4456">
            <v>21.8492881555017</v>
          </cell>
          <cell r="F4456">
            <v>72.027214107759093</v>
          </cell>
        </row>
        <row r="4457">
          <cell r="A4457" t="str">
            <v>NM_001037191</v>
          </cell>
          <cell r="B4457">
            <v>26.5220923791431</v>
          </cell>
          <cell r="C4457">
            <v>30.710334988083002</v>
          </cell>
          <cell r="D4457">
            <v>48.898140547170001</v>
          </cell>
          <cell r="E4457">
            <v>32.050328963700103</v>
          </cell>
          <cell r="F4457">
            <v>60.646611847904502</v>
          </cell>
        </row>
        <row r="4458">
          <cell r="A4458" t="str">
            <v>NM_001007597</v>
          </cell>
          <cell r="B4458">
            <v>0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NM_013132</v>
          </cell>
          <cell r="B4459">
            <v>570.09255726406604</v>
          </cell>
          <cell r="C4459">
            <v>701.673608299016</v>
          </cell>
          <cell r="D4459">
            <v>628.70550488432696</v>
          </cell>
          <cell r="E4459">
            <v>396.41090787293598</v>
          </cell>
          <cell r="F4459">
            <v>453.05320280851998</v>
          </cell>
        </row>
        <row r="4460">
          <cell r="A4460" t="str">
            <v>NM_131912</v>
          </cell>
          <cell r="B4460">
            <v>0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NM_134414</v>
          </cell>
          <cell r="B4461">
            <v>15.065493142230601</v>
          </cell>
          <cell r="C4461">
            <v>16.8526867800636</v>
          </cell>
          <cell r="D4461">
            <v>11.691177216275101</v>
          </cell>
          <cell r="E4461">
            <v>17.7713011604204</v>
          </cell>
          <cell r="F4461">
            <v>19.1797515657769</v>
          </cell>
        </row>
        <row r="4462">
          <cell r="A4462" t="str">
            <v>NM_001033070</v>
          </cell>
          <cell r="B4462">
            <v>36.505947542741502</v>
          </cell>
          <cell r="C4462">
            <v>49.302534948949798</v>
          </cell>
          <cell r="D4462">
            <v>81.629183371908795</v>
          </cell>
          <cell r="E4462">
            <v>72.0877242976145</v>
          </cell>
          <cell r="F4462">
            <v>57.7370007698458</v>
          </cell>
        </row>
        <row r="4463">
          <cell r="A4463" t="str">
            <v>NM_053883</v>
          </cell>
          <cell r="B4463">
            <v>57.413454957996301</v>
          </cell>
          <cell r="C4463">
            <v>3.3145580584055399</v>
          </cell>
          <cell r="D4463">
            <v>4.9693336980940401</v>
          </cell>
          <cell r="E4463">
            <v>25.223188400515699</v>
          </cell>
          <cell r="F4463">
            <v>21.633877911960301</v>
          </cell>
        </row>
        <row r="4464">
          <cell r="A4464" t="str">
            <v>NM_001013235</v>
          </cell>
          <cell r="B4464">
            <v>14.564816570509301</v>
          </cell>
          <cell r="C4464">
            <v>15.777546434203099</v>
          </cell>
          <cell r="D4464">
            <v>10.249174665917501</v>
          </cell>
          <cell r="E4464">
            <v>43.706088047692297</v>
          </cell>
          <cell r="F4464">
            <v>17.291217176822499</v>
          </cell>
        </row>
        <row r="4465">
          <cell r="A4465" t="str">
            <v>NM_053326</v>
          </cell>
          <cell r="B4465">
            <v>29.071516750849401</v>
          </cell>
          <cell r="C4465">
            <v>27.961197342803299</v>
          </cell>
          <cell r="D4465">
            <v>21.770929828677598</v>
          </cell>
          <cell r="E4465">
            <v>39.765825538715902</v>
          </cell>
          <cell r="F4465">
            <v>12.409746241730099</v>
          </cell>
        </row>
        <row r="4466">
          <cell r="A4466" t="str">
            <v>NM_001106473</v>
          </cell>
          <cell r="B4466">
            <v>2.4848238223914798</v>
          </cell>
          <cell r="C4466">
            <v>1.9229401192000999E-2</v>
          </cell>
          <cell r="D4466">
            <v>8.9162415139457192</v>
          </cell>
          <cell r="E4466">
            <v>6.7887894751577802</v>
          </cell>
          <cell r="F4466">
            <v>0.58787482630195598</v>
          </cell>
        </row>
        <row r="4467">
          <cell r="A4467" t="str">
            <v>NM_001106750</v>
          </cell>
          <cell r="B4467">
            <v>18.9217899466693</v>
          </cell>
          <cell r="C4467">
            <v>11.112763416046599</v>
          </cell>
          <cell r="D4467">
            <v>15.160954113571901</v>
          </cell>
          <cell r="E4467">
            <v>27.0018880146296</v>
          </cell>
          <cell r="F4467">
            <v>5.1656028839246702</v>
          </cell>
        </row>
        <row r="4468">
          <cell r="A4468" t="str">
            <v>NM_001004240</v>
          </cell>
          <cell r="B4468">
            <v>29.574859716028001</v>
          </cell>
          <cell r="C4468">
            <v>77.266870565063599</v>
          </cell>
          <cell r="D4468">
            <v>48.307200992152701</v>
          </cell>
          <cell r="E4468">
            <v>49.997130765694301</v>
          </cell>
          <cell r="F4468">
            <v>100.760785254829</v>
          </cell>
        </row>
        <row r="4469">
          <cell r="A4469" t="str">
            <v>NM_001025422</v>
          </cell>
          <cell r="B4469">
            <v>4.2424310442169499</v>
          </cell>
          <cell r="C4469">
            <v>0</v>
          </cell>
          <cell r="D4469">
            <v>0.91606884019141099</v>
          </cell>
          <cell r="E4469">
            <v>2.0148100523052399</v>
          </cell>
          <cell r="F4469">
            <v>1.2015866728887901</v>
          </cell>
        </row>
        <row r="4470">
          <cell r="A4470" t="str">
            <v>NM_001047868</v>
          </cell>
          <cell r="B4470">
            <v>7.7435813540937399</v>
          </cell>
          <cell r="C4470">
            <v>6.5281136990928301</v>
          </cell>
          <cell r="D4470">
            <v>10.0710714195178</v>
          </cell>
          <cell r="E4470">
            <v>17.387660150094799</v>
          </cell>
          <cell r="F4470">
            <v>5.6664594110658202</v>
          </cell>
        </row>
        <row r="4471">
          <cell r="A4471" t="str">
            <v>NM_173339</v>
          </cell>
          <cell r="B4471">
            <v>0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NM_001007744</v>
          </cell>
          <cell r="B4472">
            <v>20.8544597960456</v>
          </cell>
          <cell r="C4472">
            <v>8.31123987729503</v>
          </cell>
          <cell r="D4472">
            <v>20.705854506268</v>
          </cell>
          <cell r="E4472">
            <v>17.5982278979731</v>
          </cell>
          <cell r="F4472">
            <v>31.0340533707049</v>
          </cell>
        </row>
        <row r="4473">
          <cell r="A4473" t="str">
            <v>NM_001164706</v>
          </cell>
          <cell r="B4473">
            <v>39.519695478205399</v>
          </cell>
          <cell r="C4473">
            <v>118.685411953306</v>
          </cell>
          <cell r="D4473">
            <v>101.726821497526</v>
          </cell>
          <cell r="E4473">
            <v>88.633990828458394</v>
          </cell>
          <cell r="F4473">
            <v>135.61851034183701</v>
          </cell>
        </row>
        <row r="4474">
          <cell r="A4474" t="str">
            <v>NM_001015027</v>
          </cell>
          <cell r="B4474">
            <v>12.5786698685547</v>
          </cell>
          <cell r="C4474">
            <v>23.460864078440899</v>
          </cell>
          <cell r="D4474">
            <v>19.8068566721076</v>
          </cell>
          <cell r="E4474">
            <v>24.9216237157245</v>
          </cell>
          <cell r="F4474">
            <v>14.638461662639701</v>
          </cell>
        </row>
        <row r="4475">
          <cell r="A4475" t="str">
            <v>NM_001014146</v>
          </cell>
          <cell r="B4475">
            <v>0.25790542009904399</v>
          </cell>
          <cell r="C4475">
            <v>1.2562193652014299E-2</v>
          </cell>
          <cell r="D4475">
            <v>3.7546217936148798</v>
          </cell>
          <cell r="E4475">
            <v>0.65960624200767504</v>
          </cell>
          <cell r="F4475">
            <v>0.18473155769512001</v>
          </cell>
        </row>
        <row r="4476">
          <cell r="A4476" t="str">
            <v>NM_001107879</v>
          </cell>
          <cell r="B4476">
            <v>12.7006025912816</v>
          </cell>
          <cell r="C4476">
            <v>10.594764485867101</v>
          </cell>
          <cell r="D4476">
            <v>14.9904436757153</v>
          </cell>
          <cell r="E4476">
            <v>18.6680919762229</v>
          </cell>
          <cell r="F4476">
            <v>6.2900167794527402</v>
          </cell>
        </row>
        <row r="4477">
          <cell r="A4477" t="str">
            <v>NM_001106691</v>
          </cell>
          <cell r="B4477">
            <v>2.8765798740322301</v>
          </cell>
          <cell r="C4477">
            <v>1.47606555671643</v>
          </cell>
          <cell r="D4477">
            <v>0.433018351670653</v>
          </cell>
          <cell r="E4477">
            <v>3.9362040226718902</v>
          </cell>
          <cell r="F4477">
            <v>3.70131426136179</v>
          </cell>
        </row>
        <row r="4478">
          <cell r="A4478" t="str">
            <v>NM_001143895</v>
          </cell>
          <cell r="B4478">
            <v>4.8180766749229198</v>
          </cell>
          <cell r="C4478">
            <v>2.97787151420262</v>
          </cell>
          <cell r="D4478">
            <v>4.7772512390480699</v>
          </cell>
          <cell r="E4478">
            <v>0.69897703504723896</v>
          </cell>
          <cell r="F4478">
            <v>1.74704669853157</v>
          </cell>
        </row>
        <row r="4479">
          <cell r="A4479" t="str">
            <v>NM_001105716</v>
          </cell>
          <cell r="B4479">
            <v>1.6007922626837201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NM_001000693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NM_001001082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NM_001008375</v>
          </cell>
          <cell r="B4482">
            <v>21.966764715705999</v>
          </cell>
          <cell r="C4482">
            <v>39.053861116509303</v>
          </cell>
          <cell r="D4482">
            <v>35.726384551250497</v>
          </cell>
          <cell r="E4482">
            <v>22.389564808905799</v>
          </cell>
          <cell r="F4482">
            <v>30.257737519899798</v>
          </cell>
        </row>
        <row r="4483">
          <cell r="A4483" t="str">
            <v>NM_182820</v>
          </cell>
          <cell r="B4483">
            <v>8.4813165819132195</v>
          </cell>
          <cell r="C4483">
            <v>35.729063475659302</v>
          </cell>
          <cell r="D4483">
            <v>25.384203273578599</v>
          </cell>
          <cell r="E4483">
            <v>33.024084596992999</v>
          </cell>
          <cell r="F4483">
            <v>26.646672136743401</v>
          </cell>
        </row>
        <row r="4484">
          <cell r="A4484" t="str">
            <v>NM_001108350</v>
          </cell>
          <cell r="B4484">
            <v>4.72117292678558</v>
          </cell>
          <cell r="C4484">
            <v>3.1519082844908599</v>
          </cell>
          <cell r="D4484">
            <v>6.9400837303650498</v>
          </cell>
          <cell r="E4484">
            <v>10.2972054293387</v>
          </cell>
          <cell r="F4484">
            <v>1.73504978866054</v>
          </cell>
        </row>
        <row r="4485">
          <cell r="A4485" t="str">
            <v>NM_012831</v>
          </cell>
          <cell r="B4485">
            <v>20.458642488346399</v>
          </cell>
          <cell r="C4485">
            <v>15.600699413580401</v>
          </cell>
          <cell r="D4485">
            <v>28.5907592076918</v>
          </cell>
          <cell r="E4485">
            <v>16.247932456833801</v>
          </cell>
          <cell r="F4485">
            <v>25.028106670632202</v>
          </cell>
        </row>
        <row r="4486">
          <cell r="A4486" t="str">
            <v>NM_001106983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NM_001009290</v>
          </cell>
          <cell r="B4487">
            <v>29.0733095714508</v>
          </cell>
          <cell r="C4487">
            <v>56.318108741072997</v>
          </cell>
          <cell r="D4487">
            <v>61.623924172129897</v>
          </cell>
          <cell r="E4487">
            <v>80.366945267985201</v>
          </cell>
          <cell r="F4487">
            <v>95.157586599193195</v>
          </cell>
        </row>
        <row r="4488">
          <cell r="A4488" t="str">
            <v>NM_001105963</v>
          </cell>
          <cell r="B4488">
            <v>9.5271111255928602</v>
          </cell>
          <cell r="C4488">
            <v>22.535567334445201</v>
          </cell>
          <cell r="D4488">
            <v>8.0923645659438499</v>
          </cell>
          <cell r="E4488">
            <v>20.459365541571401</v>
          </cell>
          <cell r="F4488">
            <v>13.7014039963912</v>
          </cell>
        </row>
        <row r="4489">
          <cell r="A4489" t="str">
            <v>NM_053408</v>
          </cell>
          <cell r="B4489">
            <v>0.90755390198883801</v>
          </cell>
          <cell r="C4489">
            <v>0</v>
          </cell>
          <cell r="D4489">
            <v>1.6721929726156201E-2</v>
          </cell>
          <cell r="E4489">
            <v>0</v>
          </cell>
          <cell r="F4489">
            <v>0</v>
          </cell>
        </row>
        <row r="4490">
          <cell r="A4490" t="str">
            <v>NM_001037360</v>
          </cell>
          <cell r="B4490">
            <v>65.178714705567401</v>
          </cell>
          <cell r="C4490">
            <v>14.844483362359201</v>
          </cell>
          <cell r="D4490">
            <v>29.008770948901301</v>
          </cell>
          <cell r="E4490">
            <v>14.0797039541677</v>
          </cell>
          <cell r="F4490">
            <v>24.016233192933399</v>
          </cell>
        </row>
        <row r="4491">
          <cell r="A4491" t="str">
            <v>NM_001000870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NM_133547</v>
          </cell>
          <cell r="B4492">
            <v>0</v>
          </cell>
          <cell r="C4492">
            <v>0.27562979043661801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NM_001191813</v>
          </cell>
          <cell r="B4493">
            <v>4.2280300824225501</v>
          </cell>
          <cell r="C4493">
            <v>4.3247636496831703</v>
          </cell>
          <cell r="D4493">
            <v>1.6701474583873499</v>
          </cell>
          <cell r="E4493">
            <v>2.3348776652292602</v>
          </cell>
          <cell r="F4493">
            <v>5.3232665827198904</v>
          </cell>
        </row>
        <row r="4494">
          <cell r="A4494" t="str">
            <v>NM_001107359</v>
          </cell>
          <cell r="B4494">
            <v>1.8414004350736399</v>
          </cell>
          <cell r="C4494">
            <v>0.86889034538061205</v>
          </cell>
          <cell r="D4494">
            <v>2.9779574803498501</v>
          </cell>
          <cell r="E4494">
            <v>2.6684445087347299</v>
          </cell>
          <cell r="F4494">
            <v>0.44254297654702901</v>
          </cell>
        </row>
        <row r="4495">
          <cell r="A4495" t="str">
            <v>NM_080481</v>
          </cell>
          <cell r="B4495">
            <v>39.3019204073154</v>
          </cell>
          <cell r="C4495">
            <v>80.433981204728894</v>
          </cell>
          <cell r="D4495">
            <v>84.382195977903606</v>
          </cell>
          <cell r="E4495">
            <v>90.149079417549004</v>
          </cell>
          <cell r="F4495">
            <v>97.647372915229496</v>
          </cell>
        </row>
        <row r="4496">
          <cell r="A4496" t="str">
            <v>NM_001105724</v>
          </cell>
          <cell r="B4496">
            <v>0.15108574643310399</v>
          </cell>
          <cell r="C4496">
            <v>5.1514151304615098E-2</v>
          </cell>
          <cell r="D4496">
            <v>0</v>
          </cell>
          <cell r="E4496">
            <v>0.38132515298654501</v>
          </cell>
          <cell r="F4496">
            <v>1.70872341741641E-2</v>
          </cell>
        </row>
        <row r="4497">
          <cell r="A4497" t="str">
            <v>NM_001033861</v>
          </cell>
          <cell r="B4497">
            <v>18.139753391966199</v>
          </cell>
          <cell r="C4497">
            <v>3.4048285247393402</v>
          </cell>
          <cell r="D4497">
            <v>13.283527294542999</v>
          </cell>
          <cell r="E4497">
            <v>13.625503171701</v>
          </cell>
          <cell r="F4497">
            <v>11.541766770828</v>
          </cell>
        </row>
        <row r="4498">
          <cell r="A4498" t="str">
            <v>NM_001108383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NM_001109125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NM_001105907</v>
          </cell>
          <cell r="B4500">
            <v>0.25281694348234401</v>
          </cell>
          <cell r="C4500">
            <v>0.21644020464612701</v>
          </cell>
          <cell r="D4500">
            <v>0.24151694548608801</v>
          </cell>
          <cell r="E4500">
            <v>0.12624698363179099</v>
          </cell>
          <cell r="F4500">
            <v>1.19939717592772</v>
          </cell>
        </row>
        <row r="4501">
          <cell r="A4501" t="str">
            <v>NM_001107599</v>
          </cell>
          <cell r="B4501">
            <v>5.7444133903393704</v>
          </cell>
          <cell r="C4501">
            <v>9.4392323101235096</v>
          </cell>
          <cell r="D4501">
            <v>10.1984843034099</v>
          </cell>
          <cell r="E4501">
            <v>3.2393995440821399</v>
          </cell>
          <cell r="F4501">
            <v>3.3663275259284502</v>
          </cell>
        </row>
        <row r="4502">
          <cell r="A4502" t="str">
            <v>NM_001134960</v>
          </cell>
          <cell r="B4502">
            <v>2.4141848254203899</v>
          </cell>
          <cell r="C4502">
            <v>6.0916044591116796</v>
          </cell>
          <cell r="D4502">
            <v>2.8598084795399701</v>
          </cell>
          <cell r="E4502">
            <v>1.0929303172898299</v>
          </cell>
          <cell r="F4502">
            <v>2.5248598570454202</v>
          </cell>
        </row>
        <row r="4503">
          <cell r="A4503" t="str">
            <v>NM_001107124</v>
          </cell>
          <cell r="B4503">
            <v>12.8930829259248</v>
          </cell>
          <cell r="C4503">
            <v>9.1388598545145996</v>
          </cell>
          <cell r="D4503">
            <v>12.2118135948378</v>
          </cell>
          <cell r="E4503">
            <v>20.596400809766799</v>
          </cell>
          <cell r="F4503">
            <v>40.086407214744199</v>
          </cell>
        </row>
        <row r="4504">
          <cell r="A4504" t="str">
            <v>NM_001039587</v>
          </cell>
          <cell r="B4504">
            <v>17.3136635396393</v>
          </cell>
          <cell r="C4504">
            <v>0.821268557340044</v>
          </cell>
          <cell r="D4504">
            <v>1.6995274132089799</v>
          </cell>
          <cell r="E4504">
            <v>11.977116523833899</v>
          </cell>
          <cell r="F4504">
            <v>4.8156193861369498</v>
          </cell>
        </row>
        <row r="4505">
          <cell r="A4505" t="str">
            <v>NM_001270850</v>
          </cell>
          <cell r="B4505">
            <v>0</v>
          </cell>
          <cell r="C4505">
            <v>0</v>
          </cell>
          <cell r="D4505">
            <v>0</v>
          </cell>
          <cell r="E4505">
            <v>0.44947907622875399</v>
          </cell>
          <cell r="F4505">
            <v>0</v>
          </cell>
        </row>
        <row r="4506">
          <cell r="A4506" t="str">
            <v>NM_175584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NR_031938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NM_053679</v>
          </cell>
          <cell r="B4508">
            <v>10.304915783988699</v>
          </cell>
          <cell r="C4508">
            <v>13.972462077399101</v>
          </cell>
          <cell r="D4508">
            <v>4.4257321670751804</v>
          </cell>
          <cell r="E4508">
            <v>7.62663673239798</v>
          </cell>
          <cell r="F4508">
            <v>5.6142447680452898</v>
          </cell>
        </row>
        <row r="4509">
          <cell r="A4509" t="str">
            <v>NM_001134718</v>
          </cell>
          <cell r="B4509">
            <v>5.5870484677034904</v>
          </cell>
          <cell r="C4509">
            <v>8.7613318770268993</v>
          </cell>
          <cell r="D4509">
            <v>5.72649814335968</v>
          </cell>
          <cell r="E4509">
            <v>9.0015592216045004</v>
          </cell>
          <cell r="F4509">
            <v>2.8034321257873702</v>
          </cell>
        </row>
        <row r="4510">
          <cell r="A4510" t="str">
            <v>NM_133540</v>
          </cell>
          <cell r="B4510">
            <v>0.23155824768604799</v>
          </cell>
          <cell r="C4510">
            <v>0</v>
          </cell>
          <cell r="D4510">
            <v>0.80957297942741702</v>
          </cell>
          <cell r="E4510">
            <v>0.237343359250244</v>
          </cell>
          <cell r="F4510">
            <v>0</v>
          </cell>
        </row>
        <row r="4511">
          <cell r="A4511" t="str">
            <v>NM_001108422</v>
          </cell>
          <cell r="B4511">
            <v>30.6307620925466</v>
          </cell>
          <cell r="C4511">
            <v>15.949700809164201</v>
          </cell>
          <cell r="D4511">
            <v>20.525790741914101</v>
          </cell>
          <cell r="E4511">
            <v>24.049855634369599</v>
          </cell>
          <cell r="F4511">
            <v>15.6116216826357</v>
          </cell>
        </row>
        <row r="4512">
          <cell r="A4512" t="str">
            <v>NM_012543</v>
          </cell>
          <cell r="B4512">
            <v>3.73473165307982</v>
          </cell>
          <cell r="C4512">
            <v>6.5866784336145301</v>
          </cell>
          <cell r="D4512">
            <v>71.173965777765005</v>
          </cell>
          <cell r="E4512">
            <v>9.2955074002166604</v>
          </cell>
          <cell r="F4512">
            <v>48.232864093561403</v>
          </cell>
        </row>
        <row r="4513">
          <cell r="A4513" t="str">
            <v>NM_019222</v>
          </cell>
          <cell r="B4513">
            <v>68.417786592789795</v>
          </cell>
          <cell r="C4513">
            <v>82.961286872818505</v>
          </cell>
          <cell r="D4513">
            <v>43.079572211160702</v>
          </cell>
          <cell r="E4513">
            <v>45.333104477694199</v>
          </cell>
          <cell r="F4513">
            <v>38.566433180015103</v>
          </cell>
        </row>
        <row r="4514">
          <cell r="A4514" t="str">
            <v>NM_001000055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NM_001114656</v>
          </cell>
          <cell r="B4515">
            <v>1.4444246714297999</v>
          </cell>
          <cell r="C4515">
            <v>0</v>
          </cell>
          <cell r="D4515">
            <v>0</v>
          </cell>
          <cell r="E4515">
            <v>2.5134261706829499</v>
          </cell>
          <cell r="F4515">
            <v>0</v>
          </cell>
        </row>
        <row r="4516">
          <cell r="A4516" t="str">
            <v>NM_001107773</v>
          </cell>
          <cell r="B4516">
            <v>2.19625301003444</v>
          </cell>
          <cell r="C4516">
            <v>6.2387523530228098E-2</v>
          </cell>
          <cell r="D4516">
            <v>1.4208414664193301</v>
          </cell>
          <cell r="E4516">
            <v>0.81463906334768199</v>
          </cell>
          <cell r="F4516">
            <v>2.4698205061138898</v>
          </cell>
        </row>
        <row r="4517">
          <cell r="A4517" t="str">
            <v>NM_001000092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NM_001106264</v>
          </cell>
          <cell r="B4518">
            <v>3.7485073026198701</v>
          </cell>
          <cell r="C4518">
            <v>0.44601965592676202</v>
          </cell>
          <cell r="D4518">
            <v>3.2702646210700701</v>
          </cell>
          <cell r="E4518">
            <v>0.55340906792775102</v>
          </cell>
          <cell r="F4518">
            <v>3.13501726342133</v>
          </cell>
        </row>
        <row r="4519">
          <cell r="A4519" t="str">
            <v>NM_001108175</v>
          </cell>
          <cell r="B4519">
            <v>15.2303891352222</v>
          </cell>
          <cell r="C4519">
            <v>10.4380625851838</v>
          </cell>
          <cell r="D4519">
            <v>18.098232653588699</v>
          </cell>
          <cell r="E4519">
            <v>15.4926712557064</v>
          </cell>
          <cell r="F4519">
            <v>21.126439911413801</v>
          </cell>
        </row>
        <row r="4520">
          <cell r="A4520" t="str">
            <v>NM_001001056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NM_001001098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NM_001007608</v>
          </cell>
          <cell r="B4522">
            <v>251.46024083866399</v>
          </cell>
          <cell r="C4522">
            <v>198.718111102846</v>
          </cell>
          <cell r="D4522">
            <v>239.45914847387101</v>
          </cell>
          <cell r="E4522">
            <v>503.91866985275902</v>
          </cell>
          <cell r="F4522">
            <v>195.03133745729801</v>
          </cell>
        </row>
        <row r="4523">
          <cell r="A4523" t="str">
            <v>NM_001271298</v>
          </cell>
          <cell r="B4523">
            <v>0</v>
          </cell>
          <cell r="C4523">
            <v>0</v>
          </cell>
          <cell r="D4523">
            <v>2.2642891895128799E-2</v>
          </cell>
          <cell r="E4523">
            <v>0</v>
          </cell>
          <cell r="F4523">
            <v>8.5606362446260503E-3</v>
          </cell>
        </row>
        <row r="4524">
          <cell r="A4524" t="str">
            <v>NM_001047957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NM_001107825</v>
          </cell>
          <cell r="B4525">
            <v>1.13082989774438</v>
          </cell>
          <cell r="C4525">
            <v>1.8495400878208801</v>
          </cell>
          <cell r="D4525">
            <v>2.0990828632815202</v>
          </cell>
          <cell r="E4525">
            <v>1.25108663851769</v>
          </cell>
          <cell r="F4525">
            <v>0.97628239909793901</v>
          </cell>
        </row>
        <row r="4526">
          <cell r="A4526" t="str">
            <v>NM_001098674</v>
          </cell>
          <cell r="B4526">
            <v>0</v>
          </cell>
          <cell r="C4526">
            <v>2.14935081065431</v>
          </cell>
          <cell r="D4526">
            <v>0.40930466849589098</v>
          </cell>
          <cell r="E4526">
            <v>6.13934449859607E-2</v>
          </cell>
          <cell r="F4526">
            <v>0</v>
          </cell>
        </row>
        <row r="4527">
          <cell r="A4527" t="str">
            <v>NM_001017503</v>
          </cell>
          <cell r="B4527">
            <v>6.0278592939902698</v>
          </cell>
          <cell r="C4527">
            <v>1.3190324529475199</v>
          </cell>
          <cell r="D4527">
            <v>7.3489650741607901</v>
          </cell>
          <cell r="E4527">
            <v>9.2735086093186396</v>
          </cell>
          <cell r="F4527">
            <v>3.2874287524942698</v>
          </cell>
        </row>
        <row r="4528">
          <cell r="A4528" t="str">
            <v>NM_001107940</v>
          </cell>
          <cell r="B4528">
            <v>4.5233413800623401</v>
          </cell>
          <cell r="C4528">
            <v>0.78103797672309605</v>
          </cell>
          <cell r="D4528">
            <v>1.1351272799526499</v>
          </cell>
          <cell r="E4528">
            <v>2.9633683721083099</v>
          </cell>
          <cell r="F4528">
            <v>1.5513196805017699</v>
          </cell>
        </row>
        <row r="4529">
          <cell r="A4529" t="str">
            <v>NM_001008757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NM_001107314</v>
          </cell>
          <cell r="B4530">
            <v>0.55336988196008396</v>
          </cell>
          <cell r="C4530">
            <v>0</v>
          </cell>
          <cell r="D4530">
            <v>2.2990962239795E-2</v>
          </cell>
          <cell r="E4530">
            <v>0.155183294459735</v>
          </cell>
          <cell r="F4530">
            <v>2.43382489996893E-2</v>
          </cell>
        </row>
        <row r="4531">
          <cell r="A4531" t="str">
            <v>NM_012699</v>
          </cell>
          <cell r="B4531">
            <v>16.539018173443399</v>
          </cell>
          <cell r="C4531">
            <v>18.933317477867099</v>
          </cell>
          <cell r="D4531">
            <v>16.6132016276391</v>
          </cell>
          <cell r="E4531">
            <v>11.308869127860699</v>
          </cell>
          <cell r="F4531">
            <v>49.724902280976799</v>
          </cell>
        </row>
        <row r="4532">
          <cell r="A4532" t="str">
            <v>NM_001135562</v>
          </cell>
          <cell r="B4532">
            <v>2.65184283871874</v>
          </cell>
          <cell r="C4532">
            <v>4.4690769904458501</v>
          </cell>
          <cell r="D4532">
            <v>2.6931629189272299</v>
          </cell>
          <cell r="E4532">
            <v>4.0232593824126699</v>
          </cell>
          <cell r="F4532">
            <v>1.95780557794564</v>
          </cell>
        </row>
        <row r="4533">
          <cell r="A4533" t="str">
            <v>NM_001000298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NM_001109492</v>
          </cell>
          <cell r="B4534">
            <v>45.2285879887542</v>
          </cell>
          <cell r="C4534">
            <v>26.445878273360002</v>
          </cell>
          <cell r="D4534">
            <v>21.785811243062501</v>
          </cell>
          <cell r="E4534">
            <v>25.3965286627922</v>
          </cell>
          <cell r="F4534">
            <v>14.7415077043576</v>
          </cell>
        </row>
        <row r="4535">
          <cell r="A4535" t="str">
            <v>NM_019352</v>
          </cell>
          <cell r="B4535">
            <v>11.5629115555359</v>
          </cell>
          <cell r="C4535">
            <v>16.626637189670301</v>
          </cell>
          <cell r="D4535">
            <v>13.1397353179213</v>
          </cell>
          <cell r="E4535">
            <v>12.765156895195499</v>
          </cell>
          <cell r="F4535">
            <v>15.888160589364899</v>
          </cell>
        </row>
        <row r="4536">
          <cell r="A4536" t="str">
            <v>NM_013056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NM_001271216</v>
          </cell>
          <cell r="B4537">
            <v>2.0950773952886599</v>
          </cell>
          <cell r="C4537">
            <v>1.09943220508558</v>
          </cell>
          <cell r="D4537">
            <v>4.7023412851987896</v>
          </cell>
          <cell r="E4537">
            <v>3.0111963990186399</v>
          </cell>
          <cell r="F4537">
            <v>3.0348680007652198</v>
          </cell>
        </row>
        <row r="4538">
          <cell r="A4538" t="str">
            <v>NM_001000138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NM_001024334</v>
          </cell>
          <cell r="B4539">
            <v>126.49610727168201</v>
          </cell>
          <cell r="C4539">
            <v>256.44185420921201</v>
          </cell>
          <cell r="D4539">
            <v>418.88325922184498</v>
          </cell>
          <cell r="E4539">
            <v>162.142725151044</v>
          </cell>
          <cell r="F4539">
            <v>468.73010773439597</v>
          </cell>
        </row>
        <row r="4540">
          <cell r="A4540" t="str">
            <v>NM_001025000</v>
          </cell>
          <cell r="B4540">
            <v>0</v>
          </cell>
          <cell r="C4540">
            <v>1.0191103095571199</v>
          </cell>
          <cell r="D4540">
            <v>0</v>
          </cell>
          <cell r="E4540">
            <v>0</v>
          </cell>
          <cell r="F4540">
            <v>6.0014116236640297E-2</v>
          </cell>
        </row>
        <row r="4541">
          <cell r="A4541" t="str">
            <v>NM_001107404</v>
          </cell>
          <cell r="B4541">
            <v>7.9981442323905103</v>
          </cell>
          <cell r="C4541">
            <v>5.3238953708050101</v>
          </cell>
          <cell r="D4541">
            <v>17.257838942641602</v>
          </cell>
          <cell r="E4541">
            <v>13.189560201963401</v>
          </cell>
          <cell r="F4541">
            <v>10.6782853449916</v>
          </cell>
        </row>
        <row r="4542">
          <cell r="A4542" t="str">
            <v>NM_001108568</v>
          </cell>
          <cell r="B4542">
            <v>1.6639274405614599</v>
          </cell>
          <cell r="C4542">
            <v>3.98272274607511</v>
          </cell>
          <cell r="D4542">
            <v>1.9538291699776</v>
          </cell>
          <cell r="E4542">
            <v>4.2191244125712304</v>
          </cell>
          <cell r="F4542">
            <v>1.31908479000393</v>
          </cell>
        </row>
        <row r="4543">
          <cell r="A4543" t="str">
            <v>NM_053436</v>
          </cell>
          <cell r="B4543">
            <v>41.1947087564265</v>
          </cell>
          <cell r="C4543">
            <v>37.773921841122302</v>
          </cell>
          <cell r="D4543">
            <v>31.8745189043598</v>
          </cell>
          <cell r="E4543">
            <v>32.819628317040397</v>
          </cell>
          <cell r="F4543">
            <v>34.496419148755699</v>
          </cell>
        </row>
        <row r="4544">
          <cell r="A4544" t="str">
            <v>NM_001109485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NM_001107899</v>
          </cell>
          <cell r="B4545">
            <v>5.2394640930260596</v>
          </cell>
          <cell r="C4545">
            <v>2.3198104319435502</v>
          </cell>
          <cell r="D4545">
            <v>2.6479688203652199</v>
          </cell>
          <cell r="E4545">
            <v>5.5904815906031402</v>
          </cell>
          <cell r="F4545">
            <v>3.2347729796277598</v>
          </cell>
        </row>
        <row r="4546">
          <cell r="A4546" t="str">
            <v>NM_001107750</v>
          </cell>
          <cell r="B4546">
            <v>12.418336890260299</v>
          </cell>
          <cell r="C4546">
            <v>18.581036510087198</v>
          </cell>
          <cell r="D4546">
            <v>15.940961593636001</v>
          </cell>
          <cell r="E4546">
            <v>19.586469326675299</v>
          </cell>
          <cell r="F4546">
            <v>12.3983729296072</v>
          </cell>
        </row>
        <row r="4547">
          <cell r="A4547" t="str">
            <v>NM_001008878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NM_001025113</v>
          </cell>
          <cell r="B4548">
            <v>1.00816251420036E-2</v>
          </cell>
          <cell r="C4548">
            <v>0</v>
          </cell>
          <cell r="D4548">
            <v>0</v>
          </cell>
          <cell r="E4548">
            <v>0.121118213598853</v>
          </cell>
          <cell r="F4548">
            <v>0</v>
          </cell>
        </row>
        <row r="4549">
          <cell r="A4549" t="str">
            <v>NM_022920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NM_001135838</v>
          </cell>
          <cell r="B4550">
            <v>0.16864865825706399</v>
          </cell>
          <cell r="C4550">
            <v>0</v>
          </cell>
          <cell r="D4550">
            <v>4.7646766492448103E-2</v>
          </cell>
          <cell r="E4550">
            <v>0</v>
          </cell>
          <cell r="F4550">
            <v>0</v>
          </cell>
        </row>
        <row r="4551">
          <cell r="A4551" t="str">
            <v>NM_001192006</v>
          </cell>
          <cell r="B4551">
            <v>1.3180424417838101E-2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NM_213626</v>
          </cell>
          <cell r="B4552">
            <v>5.7638848336130897</v>
          </cell>
          <cell r="C4552">
            <v>14.3628241567915</v>
          </cell>
          <cell r="D4552">
            <v>7.6028599779700397</v>
          </cell>
          <cell r="E4552">
            <v>5.9991041455534004</v>
          </cell>
          <cell r="F4552">
            <v>16.1328937960172</v>
          </cell>
        </row>
        <row r="4553">
          <cell r="A4553" t="str">
            <v>NM_001192014</v>
          </cell>
          <cell r="B4553">
            <v>0</v>
          </cell>
          <cell r="C4553">
            <v>0</v>
          </cell>
          <cell r="D4553">
            <v>0</v>
          </cell>
          <cell r="E4553">
            <v>2.0820249872698201E-2</v>
          </cell>
          <cell r="F4553">
            <v>0</v>
          </cell>
        </row>
        <row r="4554">
          <cell r="A4554" t="str">
            <v>NM_001009599</v>
          </cell>
          <cell r="B4554">
            <v>2.0607970205495301</v>
          </cell>
          <cell r="C4554">
            <v>3.0389248241383</v>
          </cell>
          <cell r="D4554">
            <v>5.3154363230332899</v>
          </cell>
          <cell r="E4554">
            <v>1.6447059327941</v>
          </cell>
          <cell r="F4554">
            <v>2.9043638309666799</v>
          </cell>
        </row>
        <row r="4555">
          <cell r="A4555" t="str">
            <v>NM_001111117</v>
          </cell>
          <cell r="B4555">
            <v>0</v>
          </cell>
          <cell r="C4555">
            <v>0</v>
          </cell>
          <cell r="D4555">
            <v>6.8577567006664498E-3</v>
          </cell>
          <cell r="E4555">
            <v>0</v>
          </cell>
          <cell r="F4555">
            <v>0</v>
          </cell>
        </row>
        <row r="4556">
          <cell r="A4556" t="str">
            <v>NM_001014107</v>
          </cell>
          <cell r="B4556">
            <v>2.7123536316034298</v>
          </cell>
          <cell r="C4556">
            <v>0.43025878296709003</v>
          </cell>
          <cell r="D4556">
            <v>1.1186167608539599</v>
          </cell>
          <cell r="E4556">
            <v>2.11054090485989</v>
          </cell>
          <cell r="F4556">
            <v>1.86150222525724</v>
          </cell>
        </row>
        <row r="4557">
          <cell r="A4557" t="str">
            <v>NM_001271123</v>
          </cell>
          <cell r="B4557">
            <v>2.8779145590451201E-2</v>
          </cell>
          <cell r="C4557">
            <v>1.58869516285845E-2</v>
          </cell>
          <cell r="D4557">
            <v>0.78867881111688198</v>
          </cell>
          <cell r="E4557">
            <v>0</v>
          </cell>
          <cell r="F4557">
            <v>0</v>
          </cell>
        </row>
        <row r="4558">
          <cell r="A4558" t="str">
            <v>NM_001271137</v>
          </cell>
          <cell r="B4558">
            <v>2.2249570296112098</v>
          </cell>
          <cell r="C4558">
            <v>3.7909305254305501</v>
          </cell>
          <cell r="D4558">
            <v>1.8905167120756201E-2</v>
          </cell>
          <cell r="E4558">
            <v>3.2220310598212798</v>
          </cell>
          <cell r="F4558">
            <v>8.9361723132665993</v>
          </cell>
        </row>
        <row r="4559">
          <cell r="A4559" t="str">
            <v>NM_012827</v>
          </cell>
          <cell r="B4559">
            <v>25.6953153932524</v>
          </cell>
          <cell r="C4559">
            <v>20.4752160656769</v>
          </cell>
          <cell r="D4559">
            <v>7.94998633518414</v>
          </cell>
          <cell r="E4559">
            <v>9.3883064955553994</v>
          </cell>
          <cell r="F4559">
            <v>29.858303771460498</v>
          </cell>
        </row>
        <row r="4560">
          <cell r="A4560" t="str">
            <v>NM_001017470</v>
          </cell>
          <cell r="B4560">
            <v>4.4597673434504497</v>
          </cell>
          <cell r="C4560">
            <v>0</v>
          </cell>
          <cell r="D4560">
            <v>0</v>
          </cell>
          <cell r="E4560">
            <v>2.5331797382632799</v>
          </cell>
          <cell r="F4560">
            <v>3.8222091299742198</v>
          </cell>
        </row>
        <row r="4561">
          <cell r="A4561" t="str">
            <v>NM_019263</v>
          </cell>
          <cell r="B4561">
            <v>8.6887109976993795</v>
          </cell>
          <cell r="C4561">
            <v>23.293826770410501</v>
          </cell>
          <cell r="D4561">
            <v>13.5520899144548</v>
          </cell>
          <cell r="E4561">
            <v>7.8433306057033798</v>
          </cell>
          <cell r="F4561">
            <v>19.3556525707838</v>
          </cell>
        </row>
        <row r="4562">
          <cell r="A4562" t="str">
            <v>NM_001267781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NM_001134688</v>
          </cell>
          <cell r="B4563">
            <v>0</v>
          </cell>
          <cell r="C4563">
            <v>0.90781687791351795</v>
          </cell>
          <cell r="D4563">
            <v>4.9690630519583197E-3</v>
          </cell>
          <cell r="E4563">
            <v>0</v>
          </cell>
          <cell r="F4563">
            <v>0.432092267018371</v>
          </cell>
        </row>
        <row r="4564">
          <cell r="A4564" t="str">
            <v>NM_001271130</v>
          </cell>
          <cell r="B4564">
            <v>0.10614414399121</v>
          </cell>
          <cell r="C4564">
            <v>4.9678158791792097E-2</v>
          </cell>
          <cell r="D4564">
            <v>0.36767817713260098</v>
          </cell>
          <cell r="E4564">
            <v>0.630994713235835</v>
          </cell>
          <cell r="F4564">
            <v>0.171542659943931</v>
          </cell>
        </row>
        <row r="4565">
          <cell r="A4565" t="str">
            <v>NM_001008960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NM_001277279</v>
          </cell>
          <cell r="B4566">
            <v>2.8199904103184901</v>
          </cell>
          <cell r="C4566">
            <v>2.2206142888292399</v>
          </cell>
          <cell r="D4566">
            <v>0.78889531342849695</v>
          </cell>
          <cell r="E4566">
            <v>5.6543556631168199</v>
          </cell>
          <cell r="F4566">
            <v>1.40270311804232</v>
          </cell>
        </row>
        <row r="4567">
          <cell r="A4567" t="str">
            <v>NM_130813</v>
          </cell>
          <cell r="B4567">
            <v>2.25018151764266E-2</v>
          </cell>
          <cell r="C4567">
            <v>0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NM_001025636</v>
          </cell>
          <cell r="B4568">
            <v>11.643142618859301</v>
          </cell>
          <cell r="C4568">
            <v>10.184792588966801</v>
          </cell>
          <cell r="D4568">
            <v>16.5256438730806</v>
          </cell>
          <cell r="E4568">
            <v>13.5239873918862</v>
          </cell>
          <cell r="F4568">
            <v>23.4861942066218</v>
          </cell>
        </row>
        <row r="4569">
          <cell r="A4569" t="str">
            <v>NM_001191740</v>
          </cell>
          <cell r="B4569">
            <v>12.3322568111124</v>
          </cell>
          <cell r="C4569">
            <v>7.21208980499995</v>
          </cell>
          <cell r="D4569">
            <v>15.754038517700399</v>
          </cell>
          <cell r="E4569">
            <v>13.940302019377</v>
          </cell>
          <cell r="F4569">
            <v>4.7763422351086504</v>
          </cell>
        </row>
        <row r="4570">
          <cell r="A4570" t="str">
            <v>NM_001107617</v>
          </cell>
          <cell r="B4570">
            <v>1.75802020502365</v>
          </cell>
          <cell r="C4570">
            <v>1.8591120726007</v>
          </cell>
          <cell r="D4570">
            <v>0</v>
          </cell>
          <cell r="E4570">
            <v>0.30697126503542199</v>
          </cell>
          <cell r="F4570">
            <v>3.4773173728934399</v>
          </cell>
        </row>
        <row r="4571">
          <cell r="A4571" t="str">
            <v>NM_001270415</v>
          </cell>
          <cell r="B4571">
            <v>2.19933922387668</v>
          </cell>
          <cell r="C4571">
            <v>8.9357850028951802</v>
          </cell>
          <cell r="D4571">
            <v>1.2095793241820501</v>
          </cell>
          <cell r="E4571">
            <v>4.1381005377449398</v>
          </cell>
          <cell r="F4571">
            <v>5.7382718449546397</v>
          </cell>
        </row>
        <row r="4572">
          <cell r="A4572" t="str">
            <v>NM_001130696</v>
          </cell>
          <cell r="B4572">
            <v>3.06143989101369</v>
          </cell>
          <cell r="C4572">
            <v>11.530206668348001</v>
          </cell>
          <cell r="D4572">
            <v>4.0260662465254704</v>
          </cell>
          <cell r="E4572">
            <v>2.7683419869394301</v>
          </cell>
          <cell r="F4572">
            <v>3.9082015114733499</v>
          </cell>
        </row>
        <row r="4573">
          <cell r="A4573" t="str">
            <v>NM_001106319</v>
          </cell>
          <cell r="B4573">
            <v>11.539664723238401</v>
          </cell>
          <cell r="C4573">
            <v>11.793289134760199</v>
          </cell>
          <cell r="D4573">
            <v>16.675225271122201</v>
          </cell>
          <cell r="E4573">
            <v>12.887976205421401</v>
          </cell>
          <cell r="F4573">
            <v>8.4438915254848794</v>
          </cell>
        </row>
        <row r="4574">
          <cell r="A4574" t="str">
            <v>NM_001103356</v>
          </cell>
          <cell r="B4574">
            <v>27.708846787500601</v>
          </cell>
          <cell r="C4574">
            <v>13.888872042768</v>
          </cell>
          <cell r="D4574">
            <v>21.203584575608399</v>
          </cell>
          <cell r="E4574">
            <v>16.660976838605499</v>
          </cell>
          <cell r="F4574">
            <v>35.583677633467097</v>
          </cell>
        </row>
        <row r="4575">
          <cell r="A4575" t="str">
            <v>NM_001012063</v>
          </cell>
          <cell r="B4575">
            <v>102.868043787337</v>
          </cell>
          <cell r="C4575">
            <v>99.632908139524901</v>
          </cell>
          <cell r="D4575">
            <v>58.839552491718202</v>
          </cell>
          <cell r="E4575">
            <v>47.733098461456301</v>
          </cell>
          <cell r="F4575">
            <v>35.786943640658698</v>
          </cell>
        </row>
        <row r="4576">
          <cell r="A4576" t="str">
            <v>NM_198051</v>
          </cell>
          <cell r="B4576">
            <v>4.8568681396792197</v>
          </cell>
          <cell r="C4576">
            <v>13.284912569025201</v>
          </cell>
          <cell r="D4576">
            <v>21.3365731031192</v>
          </cell>
          <cell r="E4576">
            <v>6.3747778441111498</v>
          </cell>
          <cell r="F4576">
            <v>11.4832067352139</v>
          </cell>
        </row>
        <row r="4577">
          <cell r="A4577" t="str">
            <v>NM_017263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NM_001033694</v>
          </cell>
          <cell r="B4578">
            <v>22.3339287825074</v>
          </cell>
          <cell r="C4578">
            <v>13.844592206865499</v>
          </cell>
          <cell r="D4578">
            <v>14.2845413161326</v>
          </cell>
          <cell r="E4578">
            <v>11.9700786200337</v>
          </cell>
          <cell r="F4578">
            <v>15.325414619049001</v>
          </cell>
        </row>
        <row r="4579">
          <cell r="A4579" t="str">
            <v>NM_019131</v>
          </cell>
          <cell r="B4579">
            <v>56.427458820941197</v>
          </cell>
          <cell r="C4579">
            <v>35.843794212000802</v>
          </cell>
          <cell r="D4579">
            <v>45.336378323355497</v>
          </cell>
          <cell r="E4579">
            <v>25.0130936343885</v>
          </cell>
          <cell r="F4579">
            <v>26.436485591866798</v>
          </cell>
        </row>
        <row r="4580">
          <cell r="A4580" t="str">
            <v>NM_001107944</v>
          </cell>
          <cell r="B4580">
            <v>18.485325350160601</v>
          </cell>
          <cell r="C4580">
            <v>8.1923082061096899</v>
          </cell>
          <cell r="D4580">
            <v>7.2728694030346004</v>
          </cell>
          <cell r="E4580">
            <v>22.239475152139899</v>
          </cell>
          <cell r="F4580">
            <v>6.0398794325330298</v>
          </cell>
        </row>
        <row r="4581">
          <cell r="A4581" t="str">
            <v>NM_001109911</v>
          </cell>
          <cell r="B4581">
            <v>180.66922576481201</v>
          </cell>
          <cell r="C4581">
            <v>53.905044844732402</v>
          </cell>
          <cell r="D4581">
            <v>103.728335516033</v>
          </cell>
          <cell r="E4581">
            <v>131.336194600938</v>
          </cell>
          <cell r="F4581">
            <v>61.633778289473803</v>
          </cell>
        </row>
        <row r="4582">
          <cell r="A4582" t="str">
            <v>NM_001007150</v>
          </cell>
          <cell r="B4582">
            <v>11.3087125040648</v>
          </cell>
          <cell r="C4582">
            <v>7.4898943072073996</v>
          </cell>
          <cell r="D4582">
            <v>11.8624994238094</v>
          </cell>
          <cell r="E4582">
            <v>16.741244433352801</v>
          </cell>
          <cell r="F4582">
            <v>9.3419052330752397</v>
          </cell>
        </row>
        <row r="4583">
          <cell r="A4583" t="str">
            <v>NM_001106038</v>
          </cell>
          <cell r="B4583">
            <v>9.3496076058312401</v>
          </cell>
          <cell r="C4583">
            <v>10.5072056915881</v>
          </cell>
          <cell r="D4583">
            <v>14.6847230069842</v>
          </cell>
          <cell r="E4583">
            <v>21.680435990469299</v>
          </cell>
          <cell r="F4583">
            <v>21.165594288448499</v>
          </cell>
        </row>
        <row r="4584">
          <cell r="A4584" t="str">
            <v>NM_001108110</v>
          </cell>
          <cell r="B4584">
            <v>2.2139190035872498</v>
          </cell>
          <cell r="C4584">
            <v>3.2439215057804001</v>
          </cell>
          <cell r="D4584">
            <v>1.0219246386274701</v>
          </cell>
          <cell r="E4584">
            <v>3.5995362741327099</v>
          </cell>
          <cell r="F4584">
            <v>2.5950784685396999</v>
          </cell>
        </row>
        <row r="4585">
          <cell r="A4585" t="str">
            <v>NM_001000012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NM_001177828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NM_145784</v>
          </cell>
          <cell r="B4587">
            <v>2.1655454668781502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NM_031772</v>
          </cell>
          <cell r="B4588">
            <v>5.2813947479403396</v>
          </cell>
          <cell r="C4588">
            <v>13.1307876421864</v>
          </cell>
          <cell r="D4588">
            <v>9.5353408665158899</v>
          </cell>
          <cell r="E4588">
            <v>9.0054580850009298</v>
          </cell>
          <cell r="F4588">
            <v>4.0871452566411799</v>
          </cell>
        </row>
        <row r="4589">
          <cell r="A4589" t="str">
            <v>NM_001253677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NM_031548</v>
          </cell>
          <cell r="B4590">
            <v>1.53999361596011</v>
          </cell>
          <cell r="C4590">
            <v>2.5684985877887101</v>
          </cell>
          <cell r="D4590">
            <v>1.11347576143882</v>
          </cell>
          <cell r="E4590">
            <v>0.392485787940349</v>
          </cell>
          <cell r="F4590">
            <v>0.13798580913923</v>
          </cell>
        </row>
        <row r="4591">
          <cell r="A4591" t="str">
            <v>NM_019254</v>
          </cell>
          <cell r="B4591">
            <v>23.800405697329101</v>
          </cell>
          <cell r="C4591">
            <v>13.9994932469712</v>
          </cell>
          <cell r="D4591">
            <v>6.7700098137484801</v>
          </cell>
          <cell r="E4591">
            <v>36.002163379557999</v>
          </cell>
          <cell r="F4591">
            <v>11.9665423244726</v>
          </cell>
        </row>
        <row r="4592">
          <cell r="A4592" t="str">
            <v>NM_001012036</v>
          </cell>
          <cell r="B4592">
            <v>64.677027951449006</v>
          </cell>
          <cell r="C4592">
            <v>57.618035008979398</v>
          </cell>
          <cell r="D4592">
            <v>46.1846035806945</v>
          </cell>
          <cell r="E4592">
            <v>29.2215590012277</v>
          </cell>
          <cell r="F4592">
            <v>22.6244023848922</v>
          </cell>
        </row>
        <row r="4593">
          <cell r="A4593" t="str">
            <v>NM_031511</v>
          </cell>
          <cell r="B4593">
            <v>2.22672313743203</v>
          </cell>
          <cell r="C4593">
            <v>2.50622054240328</v>
          </cell>
          <cell r="D4593">
            <v>3.0307911449282998</v>
          </cell>
          <cell r="E4593">
            <v>0.85380170021024604</v>
          </cell>
          <cell r="F4593">
            <v>0.48971488318245399</v>
          </cell>
        </row>
        <row r="4594">
          <cell r="A4594" t="str">
            <v>NM_001047958</v>
          </cell>
          <cell r="B4594">
            <v>3.0653901360343499E-2</v>
          </cell>
          <cell r="C4594">
            <v>0.10153123829376499</v>
          </cell>
          <cell r="D4594">
            <v>0.18186770770167399</v>
          </cell>
          <cell r="E4594">
            <v>5.26097971068979E-2</v>
          </cell>
          <cell r="F4594">
            <v>9.8227186166909095E-3</v>
          </cell>
        </row>
        <row r="4595">
          <cell r="A4595" t="str">
            <v>NM_199410</v>
          </cell>
          <cell r="B4595">
            <v>3.4847123716239499</v>
          </cell>
          <cell r="C4595">
            <v>21.635253254343699</v>
          </cell>
          <cell r="D4595">
            <v>19.449060116075302</v>
          </cell>
          <cell r="E4595">
            <v>8.2885246385395703</v>
          </cell>
          <cell r="F4595">
            <v>5.73146364568239</v>
          </cell>
        </row>
        <row r="4596">
          <cell r="A4596" t="str">
            <v>NM_001044257</v>
          </cell>
          <cell r="B4596">
            <v>5.5577456295217296</v>
          </cell>
          <cell r="C4596">
            <v>2.7726717664682599</v>
          </cell>
          <cell r="D4596">
            <v>5.9393733371042297</v>
          </cell>
          <cell r="E4596">
            <v>1.28364745193257</v>
          </cell>
          <cell r="F4596">
            <v>2.21232401276822E-2</v>
          </cell>
        </row>
        <row r="4597">
          <cell r="A4597" t="str">
            <v>NM_019206</v>
          </cell>
          <cell r="B4597">
            <v>5.7593603015982797</v>
          </cell>
          <cell r="C4597">
            <v>4.8389794904765697</v>
          </cell>
          <cell r="D4597">
            <v>5.1716650424203596</v>
          </cell>
          <cell r="E4597">
            <v>2.9768020664448498</v>
          </cell>
          <cell r="F4597">
            <v>2.3229402134066399</v>
          </cell>
        </row>
        <row r="4598">
          <cell r="A4598" t="str">
            <v>NM_001047923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NM_001108957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NM_001047843</v>
          </cell>
          <cell r="B4600">
            <v>36.9018303000313</v>
          </cell>
          <cell r="C4600">
            <v>25.865704123656901</v>
          </cell>
          <cell r="D4600">
            <v>23.9680665739929</v>
          </cell>
          <cell r="E4600">
            <v>9.3466310398177797</v>
          </cell>
          <cell r="F4600">
            <v>6.0103644502564801</v>
          </cell>
        </row>
        <row r="4601">
          <cell r="A4601" t="str">
            <v>NM_001108230</v>
          </cell>
          <cell r="B4601">
            <v>8.4803758637867901</v>
          </cell>
          <cell r="C4601">
            <v>10.994772156154999</v>
          </cell>
          <cell r="D4601">
            <v>7.7875051721645203</v>
          </cell>
          <cell r="E4601">
            <v>5.4874813181990501</v>
          </cell>
          <cell r="F4601">
            <v>10.1141603409719</v>
          </cell>
        </row>
        <row r="4602">
          <cell r="A4602" t="str">
            <v>NM_138542</v>
          </cell>
          <cell r="B4602">
            <v>1.5805359000702199</v>
          </cell>
          <cell r="C4602">
            <v>0</v>
          </cell>
          <cell r="D4602">
            <v>0</v>
          </cell>
          <cell r="E4602">
            <v>0</v>
          </cell>
          <cell r="F4602">
            <v>0.18052254167197401</v>
          </cell>
        </row>
        <row r="4603">
          <cell r="A4603" t="str">
            <v>NM_001134687</v>
          </cell>
          <cell r="B4603">
            <v>23.971739127599498</v>
          </cell>
          <cell r="C4603">
            <v>9.4411191617001595</v>
          </cell>
          <cell r="D4603">
            <v>8.3292825661949994</v>
          </cell>
          <cell r="E4603">
            <v>11.6043852747374</v>
          </cell>
          <cell r="F4603">
            <v>13.934483746631001</v>
          </cell>
        </row>
        <row r="4604">
          <cell r="A4604" t="str">
            <v>NM_133538</v>
          </cell>
          <cell r="B4604">
            <v>0</v>
          </cell>
          <cell r="C4604">
            <v>0</v>
          </cell>
          <cell r="D4604">
            <v>0</v>
          </cell>
          <cell r="E4604">
            <v>0.15232286257439501</v>
          </cell>
          <cell r="F4604">
            <v>0</v>
          </cell>
        </row>
        <row r="4605">
          <cell r="A4605" t="str">
            <v>NM_001017456</v>
          </cell>
          <cell r="B4605">
            <v>3.6614684881178099</v>
          </cell>
          <cell r="C4605">
            <v>4.51620909758529</v>
          </cell>
          <cell r="D4605">
            <v>10.6474717782153</v>
          </cell>
          <cell r="E4605">
            <v>8.47412665361656</v>
          </cell>
          <cell r="F4605">
            <v>9.5099751982382408</v>
          </cell>
        </row>
        <row r="4606">
          <cell r="A4606" t="str">
            <v>NM_001033901</v>
          </cell>
          <cell r="B4606">
            <v>9.3877572916051903</v>
          </cell>
          <cell r="C4606">
            <v>18.1687479052001</v>
          </cell>
          <cell r="D4606">
            <v>6.6320179124294798</v>
          </cell>
          <cell r="E4606">
            <v>17.3693091106217</v>
          </cell>
          <cell r="F4606">
            <v>11.56108131925</v>
          </cell>
        </row>
        <row r="4607">
          <cell r="A4607" t="str">
            <v>NM_001109183</v>
          </cell>
          <cell r="B4607">
            <v>59.490348655395401</v>
          </cell>
          <cell r="C4607">
            <v>60.605570529769899</v>
          </cell>
          <cell r="D4607">
            <v>107.075376875968</v>
          </cell>
          <cell r="E4607">
            <v>40.457093934581202</v>
          </cell>
          <cell r="F4607">
            <v>47.760788281167898</v>
          </cell>
        </row>
        <row r="4608">
          <cell r="A4608" t="str">
            <v>NM_019177</v>
          </cell>
          <cell r="B4608">
            <v>2.4236894900874</v>
          </cell>
          <cell r="C4608">
            <v>0.14166521997934101</v>
          </cell>
          <cell r="D4608">
            <v>0</v>
          </cell>
          <cell r="E4608">
            <v>2.5012335619568198</v>
          </cell>
          <cell r="F4608">
            <v>0</v>
          </cell>
        </row>
        <row r="4609">
          <cell r="A4609" t="str">
            <v>NM_001105780</v>
          </cell>
          <cell r="B4609">
            <v>9.3797454257207202E-2</v>
          </cell>
          <cell r="C4609">
            <v>0</v>
          </cell>
          <cell r="D4609">
            <v>6.6249347115574196E-3</v>
          </cell>
          <cell r="E4609">
            <v>0.145329166567333</v>
          </cell>
          <cell r="F4609">
            <v>6.8879255927181998E-2</v>
          </cell>
        </row>
        <row r="4610">
          <cell r="A4610" t="str">
            <v>NM_001025644</v>
          </cell>
          <cell r="B4610">
            <v>0</v>
          </cell>
          <cell r="C4610">
            <v>0</v>
          </cell>
          <cell r="D4610">
            <v>0</v>
          </cell>
          <cell r="E4610">
            <v>0.51240739510704503</v>
          </cell>
          <cell r="F4610">
            <v>0</v>
          </cell>
        </row>
        <row r="4611">
          <cell r="A4611" t="str">
            <v>NM_053982</v>
          </cell>
          <cell r="B4611">
            <v>14.8538388162667</v>
          </cell>
          <cell r="C4611">
            <v>29.975298347120301</v>
          </cell>
          <cell r="D4611">
            <v>31.876873584018998</v>
          </cell>
          <cell r="E4611">
            <v>17.7081061166657</v>
          </cell>
          <cell r="F4611">
            <v>24.513266767906401</v>
          </cell>
        </row>
        <row r="4612">
          <cell r="A4612" t="str">
            <v>NM_001014037</v>
          </cell>
          <cell r="B4612">
            <v>5.3947271019153602</v>
          </cell>
          <cell r="C4612">
            <v>3.6662833115418101</v>
          </cell>
          <cell r="D4612">
            <v>7.6239069475289201</v>
          </cell>
          <cell r="E4612">
            <v>2.20635859934626</v>
          </cell>
          <cell r="F4612">
            <v>0.459239831069227</v>
          </cell>
        </row>
        <row r="4613">
          <cell r="A4613" t="str">
            <v>NM_013045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NM_001004257</v>
          </cell>
          <cell r="B4614">
            <v>43.616917106980701</v>
          </cell>
          <cell r="C4614">
            <v>33.007887449334</v>
          </cell>
          <cell r="D4614">
            <v>21.122739956998899</v>
          </cell>
          <cell r="E4614">
            <v>16.599663804898199</v>
          </cell>
          <cell r="F4614">
            <v>42.028759242484497</v>
          </cell>
        </row>
        <row r="4615">
          <cell r="A4615" t="str">
            <v>NM_001012180</v>
          </cell>
          <cell r="B4615">
            <v>13.6002507798629</v>
          </cell>
          <cell r="C4615">
            <v>8.4338483368324795</v>
          </cell>
          <cell r="D4615">
            <v>2.8944238929878598</v>
          </cell>
          <cell r="E4615">
            <v>5.9749093689054602</v>
          </cell>
          <cell r="F4615">
            <v>7.8355687851777196</v>
          </cell>
        </row>
        <row r="4616">
          <cell r="A4616" t="str">
            <v>NM_001107535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NM_001134799</v>
          </cell>
          <cell r="B4617">
            <v>4.8679062958803199E-2</v>
          </cell>
          <cell r="C4617">
            <v>4.03084544042853E-2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NM_013118</v>
          </cell>
          <cell r="B4618">
            <v>1.9471625183521302E-2</v>
          </cell>
          <cell r="C4618">
            <v>0</v>
          </cell>
          <cell r="D4618">
            <v>2.50852010622999</v>
          </cell>
          <cell r="E4618">
            <v>2.2278800952709302E-2</v>
          </cell>
          <cell r="F4618">
            <v>0.29325539245837701</v>
          </cell>
        </row>
        <row r="4619">
          <cell r="A4619" t="str">
            <v>NM_001109153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NM_031779</v>
          </cell>
          <cell r="B4620">
            <v>6.4807402453157498E-2</v>
          </cell>
          <cell r="C4620">
            <v>0.120742751670704</v>
          </cell>
          <cell r="D4620">
            <v>0.18881614171685501</v>
          </cell>
          <cell r="E4620">
            <v>0.53990850625031706</v>
          </cell>
          <cell r="F4620">
            <v>8.5663243750211504E-2</v>
          </cell>
        </row>
        <row r="4621">
          <cell r="A4621" t="str">
            <v>NM_001108501</v>
          </cell>
          <cell r="B4621">
            <v>2.60694162157069</v>
          </cell>
          <cell r="C4621">
            <v>4.1752521834976202</v>
          </cell>
          <cell r="D4621">
            <v>10.6958928384187</v>
          </cell>
          <cell r="E4621">
            <v>5.1834473882922598</v>
          </cell>
          <cell r="F4621">
            <v>1.3302020413131299</v>
          </cell>
        </row>
        <row r="4622">
          <cell r="A4622" t="str">
            <v>NM_012559</v>
          </cell>
          <cell r="B4622">
            <v>1.2463178154524499</v>
          </cell>
          <cell r="C4622">
            <v>0</v>
          </cell>
          <cell r="D4622">
            <v>3.80874780527067</v>
          </cell>
          <cell r="E4622">
            <v>0.84354713947578397</v>
          </cell>
          <cell r="F4622">
            <v>6.8342786186973399</v>
          </cell>
        </row>
        <row r="4623">
          <cell r="A4623" t="str">
            <v>NM_001107994</v>
          </cell>
          <cell r="B4623">
            <v>2.52327686540825</v>
          </cell>
          <cell r="C4623">
            <v>6.90018124326562</v>
          </cell>
          <cell r="D4623">
            <v>8.4327678328362605</v>
          </cell>
          <cell r="E4623">
            <v>3.26719697466674</v>
          </cell>
          <cell r="F4623">
            <v>3.08172587333996</v>
          </cell>
        </row>
        <row r="4624">
          <cell r="A4624" t="str">
            <v>NM_001009174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NM_001108865</v>
          </cell>
          <cell r="B4625">
            <v>88.736103573432302</v>
          </cell>
          <cell r="C4625">
            <v>48.856397272949899</v>
          </cell>
          <cell r="D4625">
            <v>77.211980433209305</v>
          </cell>
          <cell r="E4625">
            <v>45.852712692501299</v>
          </cell>
          <cell r="F4625">
            <v>52.0278084546906</v>
          </cell>
        </row>
        <row r="4626">
          <cell r="A4626" t="str">
            <v>NM_001192005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NM_001000703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NM_001025050</v>
          </cell>
          <cell r="B4628">
            <v>14.331224681867299</v>
          </cell>
          <cell r="C4628">
            <v>9.3906599311691892</v>
          </cell>
          <cell r="D4628">
            <v>4.3673205966096802</v>
          </cell>
          <cell r="E4628">
            <v>20.647991767619299</v>
          </cell>
          <cell r="F4628">
            <v>16.6663987506826</v>
          </cell>
        </row>
        <row r="4629">
          <cell r="A4629" t="str">
            <v>NM_133566</v>
          </cell>
          <cell r="B4629">
            <v>0</v>
          </cell>
          <cell r="C4629">
            <v>0</v>
          </cell>
          <cell r="D4629">
            <v>0</v>
          </cell>
          <cell r="E4629">
            <v>0.91993550096993704</v>
          </cell>
          <cell r="F4629">
            <v>2.3702903136799098</v>
          </cell>
        </row>
        <row r="4630">
          <cell r="A4630" t="str">
            <v>NM_001191106</v>
          </cell>
          <cell r="B4630">
            <v>0.14459387434124299</v>
          </cell>
          <cell r="C4630">
            <v>0</v>
          </cell>
          <cell r="D4630">
            <v>0</v>
          </cell>
          <cell r="E4630">
            <v>4.1359903385926003E-2</v>
          </cell>
          <cell r="F4630">
            <v>0</v>
          </cell>
        </row>
        <row r="4631">
          <cell r="A4631" t="str">
            <v>NM_019191</v>
          </cell>
          <cell r="B4631">
            <v>19.482380268911399</v>
          </cell>
          <cell r="C4631">
            <v>14.087688399989</v>
          </cell>
          <cell r="D4631">
            <v>25.088880074188602</v>
          </cell>
          <cell r="E4631">
            <v>9.5113891610680792</v>
          </cell>
          <cell r="F4631">
            <v>18.1609478539911</v>
          </cell>
        </row>
        <row r="4632">
          <cell r="A4632" t="str">
            <v>NM_012803</v>
          </cell>
          <cell r="B4632">
            <v>1.2572889229828399</v>
          </cell>
          <cell r="C4632">
            <v>0</v>
          </cell>
          <cell r="D4632">
            <v>2.0424596079777899</v>
          </cell>
          <cell r="E4632">
            <v>0.68930479607833295</v>
          </cell>
          <cell r="F4632">
            <v>6.7147490543785507E-2</v>
          </cell>
        </row>
        <row r="4633">
          <cell r="A4633" t="str">
            <v>NM_024395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  <cell r="F4633">
            <v>7.7536118986058196E-3</v>
          </cell>
        </row>
        <row r="4634">
          <cell r="A4634" t="str">
            <v>NM_001107369</v>
          </cell>
          <cell r="B4634">
            <v>3.5927376538275602</v>
          </cell>
          <cell r="C4634">
            <v>9.9663263974696902E-3</v>
          </cell>
          <cell r="D4634">
            <v>5.4882671496242299</v>
          </cell>
          <cell r="E4634">
            <v>2.5029098186093299</v>
          </cell>
          <cell r="F4634">
            <v>1.1570399986005699E-2</v>
          </cell>
        </row>
        <row r="4635">
          <cell r="A4635" t="str">
            <v>NM_001008523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NM_001108503</v>
          </cell>
          <cell r="B4636">
            <v>10.395149933200299</v>
          </cell>
          <cell r="C4636">
            <v>9.5829394593011603</v>
          </cell>
          <cell r="D4636">
            <v>21.039419611862002</v>
          </cell>
          <cell r="E4636">
            <v>7.0852293841569596</v>
          </cell>
          <cell r="F4636">
            <v>4.3031578770308903</v>
          </cell>
        </row>
        <row r="4637">
          <cell r="A4637" t="str">
            <v>NM_001037137</v>
          </cell>
          <cell r="B4637">
            <v>34.098694190792898</v>
          </cell>
          <cell r="C4637">
            <v>25.3414009463559</v>
          </cell>
          <cell r="D4637">
            <v>25.2577825763478</v>
          </cell>
          <cell r="E4637">
            <v>36.798624575653697</v>
          </cell>
          <cell r="F4637">
            <v>40.449625317700303</v>
          </cell>
        </row>
        <row r="4638">
          <cell r="A4638" t="str">
            <v>NM_001001515</v>
          </cell>
          <cell r="B4638">
            <v>43.730415262904202</v>
          </cell>
          <cell r="C4638">
            <v>16.657468782570898</v>
          </cell>
          <cell r="D4638">
            <v>34.3296716085597</v>
          </cell>
          <cell r="E4638">
            <v>43.836703347252303</v>
          </cell>
          <cell r="F4638">
            <v>40.558168770124198</v>
          </cell>
        </row>
        <row r="4639">
          <cell r="A4639" t="str">
            <v>NM_001000014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NM_001025014</v>
          </cell>
          <cell r="B4640">
            <v>12.1886479045078</v>
          </cell>
          <cell r="C4640">
            <v>25.1579867840559</v>
          </cell>
          <cell r="D4640">
            <v>8.13746064067705</v>
          </cell>
          <cell r="E4640">
            <v>25.6456717766604</v>
          </cell>
          <cell r="F4640">
            <v>12.3604993371459</v>
          </cell>
        </row>
        <row r="4641">
          <cell r="A4641" t="str">
            <v>NM_019261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NM_175600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NM_001000013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NM_001111321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NM_001105926</v>
          </cell>
          <cell r="B4645">
            <v>3.75147245942328</v>
          </cell>
          <cell r="C4645">
            <v>1.2489970147421301</v>
          </cell>
          <cell r="D4645">
            <v>1.97443390370614</v>
          </cell>
          <cell r="E4645">
            <v>6.57198601468298</v>
          </cell>
          <cell r="F4645">
            <v>3.7974794781011401</v>
          </cell>
        </row>
        <row r="4646">
          <cell r="A4646" t="str">
            <v>NM_001191760</v>
          </cell>
          <cell r="B4646">
            <v>3.7862793015291398</v>
          </cell>
          <cell r="C4646">
            <v>6.9141378157420004</v>
          </cell>
          <cell r="D4646">
            <v>0.44381292238357301</v>
          </cell>
          <cell r="E4646">
            <v>2.59697833368572</v>
          </cell>
          <cell r="F4646">
            <v>4.0696279957385704</v>
          </cell>
        </row>
        <row r="4647">
          <cell r="A4647" t="str">
            <v>NM_001000159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NM_001109294</v>
          </cell>
          <cell r="B4648">
            <v>0</v>
          </cell>
          <cell r="C4648">
            <v>1.8500590068106001E-2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NM_001011950</v>
          </cell>
          <cell r="B4649">
            <v>29.050110404597401</v>
          </cell>
          <cell r="C4649">
            <v>40.394811028284103</v>
          </cell>
          <cell r="D4649">
            <v>48.520126710863401</v>
          </cell>
          <cell r="E4649">
            <v>30.324884848024901</v>
          </cell>
          <cell r="F4649">
            <v>34.398058586227499</v>
          </cell>
        </row>
        <row r="4650">
          <cell r="A4650" t="str">
            <v>NM_001034117</v>
          </cell>
          <cell r="B4650">
            <v>112.419460612848</v>
          </cell>
          <cell r="C4650">
            <v>71.525738651861104</v>
          </cell>
          <cell r="D4650">
            <v>77.034835150855798</v>
          </cell>
          <cell r="E4650">
            <v>52.073711792994501</v>
          </cell>
          <cell r="F4650">
            <v>61.2928592275752</v>
          </cell>
        </row>
        <row r="4651">
          <cell r="A4651" t="str">
            <v>NM_001008289</v>
          </cell>
          <cell r="B4651">
            <v>73.333141444305596</v>
          </cell>
          <cell r="C4651">
            <v>77.503998120482805</v>
          </cell>
          <cell r="D4651">
            <v>154.669033494318</v>
          </cell>
          <cell r="E4651">
            <v>20.019379185838702</v>
          </cell>
          <cell r="F4651">
            <v>64.766570491987807</v>
          </cell>
        </row>
        <row r="4652">
          <cell r="A4652" t="str">
            <v>NM_053590</v>
          </cell>
          <cell r="B4652">
            <v>132.905616067713</v>
          </cell>
          <cell r="C4652">
            <v>232.886064508907</v>
          </cell>
          <cell r="D4652">
            <v>350.04317641529298</v>
          </cell>
          <cell r="E4652">
            <v>153.94401194544699</v>
          </cell>
          <cell r="F4652">
            <v>264.43631855358899</v>
          </cell>
        </row>
        <row r="4653">
          <cell r="A4653" t="str">
            <v>NM_001001422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NM_001108555</v>
          </cell>
          <cell r="B4654">
            <v>3.3256834467888399</v>
          </cell>
          <cell r="C4654">
            <v>3.5263791632761601</v>
          </cell>
          <cell r="D4654">
            <v>2.3315064637473402</v>
          </cell>
          <cell r="E4654">
            <v>4.5214004077788204</v>
          </cell>
          <cell r="F4654">
            <v>4.8182242406714897</v>
          </cell>
        </row>
        <row r="4655">
          <cell r="A4655" t="str">
            <v>NM_001107486</v>
          </cell>
          <cell r="B4655">
            <v>3.5858960938676101</v>
          </cell>
          <cell r="C4655">
            <v>0.85638903981190495</v>
          </cell>
          <cell r="D4655">
            <v>2.5937990866112699</v>
          </cell>
          <cell r="E4655">
            <v>5.1649551916340597</v>
          </cell>
          <cell r="F4655">
            <v>2.6159507820446199</v>
          </cell>
        </row>
        <row r="4656">
          <cell r="A4656" t="str">
            <v>NM_001105210</v>
          </cell>
          <cell r="B4656">
            <v>14.0818532499579</v>
          </cell>
          <cell r="C4656">
            <v>12.406578239843601</v>
          </cell>
          <cell r="D4656">
            <v>13.882712428939801</v>
          </cell>
          <cell r="E4656">
            <v>24.661967202724899</v>
          </cell>
          <cell r="F4656">
            <v>17.1256929106898</v>
          </cell>
        </row>
        <row r="4657">
          <cell r="A4657" t="str">
            <v>NM_031024</v>
          </cell>
          <cell r="B4657">
            <v>16.412889124525901</v>
          </cell>
          <cell r="C4657">
            <v>5.5244561563199399</v>
          </cell>
          <cell r="D4657">
            <v>22.067757868210599</v>
          </cell>
          <cell r="E4657">
            <v>19.1561225497362</v>
          </cell>
          <cell r="F4657">
            <v>34.636985441916998</v>
          </cell>
        </row>
        <row r="4658">
          <cell r="A4658" t="str">
            <v>NM_133611</v>
          </cell>
          <cell r="B4658">
            <v>1.1041122213727199</v>
          </cell>
          <cell r="C4658">
            <v>1.5892316252868199</v>
          </cell>
          <cell r="D4658">
            <v>2.85127858191241</v>
          </cell>
          <cell r="E4658">
            <v>1.4063963288345001</v>
          </cell>
          <cell r="F4658">
            <v>0.12714726622344699</v>
          </cell>
        </row>
        <row r="4659">
          <cell r="A4659" t="str">
            <v>NM_012614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NM_001106351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NM_183402</v>
          </cell>
          <cell r="B4661">
            <v>6.43167936447563</v>
          </cell>
          <cell r="C4661">
            <v>3.45318600722389</v>
          </cell>
          <cell r="D4661">
            <v>6.4118846604285196</v>
          </cell>
          <cell r="E4661">
            <v>2.7425312078572301</v>
          </cell>
          <cell r="F4661">
            <v>5.5659920669436698</v>
          </cell>
        </row>
        <row r="4662">
          <cell r="A4662" t="str">
            <v>NM_001003710</v>
          </cell>
          <cell r="B4662">
            <v>1.8394785305947701</v>
          </cell>
          <cell r="C4662">
            <v>9.3161388406510302</v>
          </cell>
          <cell r="D4662">
            <v>2.12106477283651</v>
          </cell>
          <cell r="E4662">
            <v>3.6219929427662301</v>
          </cell>
          <cell r="F4662">
            <v>0.17134925816596</v>
          </cell>
        </row>
        <row r="4663">
          <cell r="A4663" t="str">
            <v>NM_001109148</v>
          </cell>
          <cell r="B4663">
            <v>26.340508674537599</v>
          </cell>
          <cell r="C4663">
            <v>35.471123198800399</v>
          </cell>
          <cell r="D4663">
            <v>11.6346344994337</v>
          </cell>
          <cell r="E4663">
            <v>35.958884891246697</v>
          </cell>
          <cell r="F4663">
            <v>33.742857470299299</v>
          </cell>
        </row>
        <row r="4664">
          <cell r="A4664" t="str">
            <v>NM_001107960</v>
          </cell>
          <cell r="B4664">
            <v>6.2619173500892504</v>
          </cell>
          <cell r="C4664">
            <v>11.6630538422496</v>
          </cell>
          <cell r="D4664">
            <v>13.0659568947569</v>
          </cell>
          <cell r="E4664">
            <v>6.1348813181668103</v>
          </cell>
          <cell r="F4664">
            <v>9.0842182626768206</v>
          </cell>
        </row>
        <row r="4665">
          <cell r="A4665" t="str">
            <v>NM_001191844</v>
          </cell>
          <cell r="B4665">
            <v>58.370382326415999</v>
          </cell>
          <cell r="C4665">
            <v>61.446130526417697</v>
          </cell>
          <cell r="D4665">
            <v>33.703123183486902</v>
          </cell>
          <cell r="E4665">
            <v>101.038242937018</v>
          </cell>
          <cell r="F4665">
            <v>32.521965539014197</v>
          </cell>
        </row>
        <row r="4666">
          <cell r="A4666" t="str">
            <v>NM_145671</v>
          </cell>
          <cell r="B4666">
            <v>5.5414368928967397</v>
          </cell>
          <cell r="C4666">
            <v>1.6655386859213499</v>
          </cell>
          <cell r="D4666">
            <v>4.2278957170992904</v>
          </cell>
          <cell r="E4666">
            <v>10.666947051201699</v>
          </cell>
          <cell r="F4666">
            <v>8.1952668773769695</v>
          </cell>
        </row>
        <row r="4667">
          <cell r="A4667" t="str">
            <v>NM_001007638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NM_001004269</v>
          </cell>
          <cell r="B4668">
            <v>46.994068780135699</v>
          </cell>
          <cell r="C4668">
            <v>40.690000079562502</v>
          </cell>
          <cell r="D4668">
            <v>47.146773691212701</v>
          </cell>
          <cell r="E4668">
            <v>42.491447197674297</v>
          </cell>
          <cell r="F4668">
            <v>53.251507028966699</v>
          </cell>
        </row>
        <row r="4669">
          <cell r="A4669" t="str">
            <v>NM_001271502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F4669">
            <v>3.6951327556339398E-3</v>
          </cell>
        </row>
        <row r="4670">
          <cell r="A4670" t="str">
            <v>NR_002597</v>
          </cell>
          <cell r="B4670">
            <v>58.453081827069298</v>
          </cell>
          <cell r="C4670">
            <v>54.459661959076399</v>
          </cell>
          <cell r="D4670">
            <v>46.9718083559872</v>
          </cell>
          <cell r="E4670">
            <v>52.504324916865897</v>
          </cell>
          <cell r="F4670">
            <v>38.1382929802894</v>
          </cell>
        </row>
        <row r="4671">
          <cell r="A4671" t="str">
            <v>NM_001108464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NM_001006979</v>
          </cell>
          <cell r="B4672">
            <v>1.43106056274469</v>
          </cell>
          <cell r="C4672">
            <v>0</v>
          </cell>
          <cell r="D4672">
            <v>0</v>
          </cell>
          <cell r="E4672">
            <v>7.7970143070012999E-3</v>
          </cell>
          <cell r="F4672">
            <v>1.7469265832529599E-2</v>
          </cell>
        </row>
        <row r="4673">
          <cell r="A4673" t="str">
            <v>NM_001008721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NM_019180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NM_001004246</v>
          </cell>
          <cell r="B4675">
            <v>1.49790307470943</v>
          </cell>
          <cell r="C4675">
            <v>5.7599550551222798</v>
          </cell>
          <cell r="D4675">
            <v>4.6170212054638604</v>
          </cell>
          <cell r="E4675">
            <v>2.9622514491939702</v>
          </cell>
          <cell r="F4675">
            <v>0.66473048091557896</v>
          </cell>
        </row>
        <row r="4676">
          <cell r="A4676" t="str">
            <v>NM_001108596</v>
          </cell>
          <cell r="B4676">
            <v>9.2388936155739092</v>
          </cell>
          <cell r="C4676">
            <v>3.3792155021552999</v>
          </cell>
          <cell r="D4676">
            <v>5.97851992506956</v>
          </cell>
          <cell r="E4676">
            <v>14.183564638140201</v>
          </cell>
          <cell r="F4676">
            <v>7.5852265276101898</v>
          </cell>
        </row>
        <row r="4677">
          <cell r="A4677" t="str">
            <v>NM_001034128</v>
          </cell>
          <cell r="B4677">
            <v>9.6921493676727106</v>
          </cell>
          <cell r="C4677">
            <v>3.5909263187498501</v>
          </cell>
          <cell r="D4677">
            <v>3.1790147149895001</v>
          </cell>
          <cell r="E4677">
            <v>2.6484969281913102</v>
          </cell>
          <cell r="F4677">
            <v>2.33441152310247</v>
          </cell>
        </row>
        <row r="4678">
          <cell r="A4678" t="str">
            <v>NM_001107449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NM_001013952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NM_001134361</v>
          </cell>
          <cell r="B4680">
            <v>1.0612933034935399</v>
          </cell>
          <cell r="C4680">
            <v>0.38822428435463702</v>
          </cell>
          <cell r="D4680">
            <v>1.5714375665467299</v>
          </cell>
          <cell r="E4680">
            <v>2.1725680952097699</v>
          </cell>
          <cell r="F4680">
            <v>0.506705868575129</v>
          </cell>
        </row>
        <row r="4681">
          <cell r="A4681" t="str">
            <v>NM_001108993</v>
          </cell>
          <cell r="B4681">
            <v>19.3895159206992</v>
          </cell>
          <cell r="C4681">
            <v>41.7607425201602</v>
          </cell>
          <cell r="D4681">
            <v>46.699464101107701</v>
          </cell>
          <cell r="E4681">
            <v>39.0430324726862</v>
          </cell>
          <cell r="F4681">
            <v>70.477358870029207</v>
          </cell>
        </row>
        <row r="4682">
          <cell r="A4682" t="str">
            <v>NM_001108037</v>
          </cell>
          <cell r="B4682">
            <v>1.2017098427554</v>
          </cell>
          <cell r="C4682">
            <v>0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NM_001025066</v>
          </cell>
          <cell r="B4683">
            <v>16.432212599035399</v>
          </cell>
          <cell r="C4683">
            <v>42.208842403315202</v>
          </cell>
          <cell r="D4683">
            <v>18.816402113040201</v>
          </cell>
          <cell r="E4683">
            <v>25.2151561596425</v>
          </cell>
          <cell r="F4683">
            <v>20.113223051359199</v>
          </cell>
        </row>
        <row r="4684">
          <cell r="A4684" t="str">
            <v>NM_001191586</v>
          </cell>
          <cell r="B4684">
            <v>9.21346826625782</v>
          </cell>
          <cell r="C4684">
            <v>7.4924428669073997</v>
          </cell>
          <cell r="D4684">
            <v>7.7965516964449</v>
          </cell>
          <cell r="E4684">
            <v>5.5521568253204201</v>
          </cell>
          <cell r="F4684">
            <v>4.5278903172048004</v>
          </cell>
        </row>
        <row r="4685">
          <cell r="A4685" t="str">
            <v>NM_001002023</v>
          </cell>
          <cell r="B4685">
            <v>60.386114470325303</v>
          </cell>
          <cell r="C4685">
            <v>71.822203237283205</v>
          </cell>
          <cell r="D4685">
            <v>34.361322814919397</v>
          </cell>
          <cell r="E4685">
            <v>31.342227381167401</v>
          </cell>
          <cell r="F4685">
            <v>20.093432845967399</v>
          </cell>
        </row>
        <row r="4686">
          <cell r="A4686" t="str">
            <v>NM_001007602</v>
          </cell>
          <cell r="B4686">
            <v>71.142253648625598</v>
          </cell>
          <cell r="C4686">
            <v>59.821996914708002</v>
          </cell>
          <cell r="D4686">
            <v>117.608596948726</v>
          </cell>
          <cell r="E4686">
            <v>66.767192239886796</v>
          </cell>
          <cell r="F4686">
            <v>137.326039212994</v>
          </cell>
        </row>
        <row r="4687">
          <cell r="A4687" t="str">
            <v>NM_001107097</v>
          </cell>
          <cell r="B4687">
            <v>3.7397073331683002</v>
          </cell>
          <cell r="C4687">
            <v>2.2105983403696801</v>
          </cell>
          <cell r="D4687">
            <v>0.85140591840800095</v>
          </cell>
          <cell r="E4687">
            <v>3.6448320151150799</v>
          </cell>
          <cell r="F4687">
            <v>5.4914155344125097</v>
          </cell>
        </row>
        <row r="4688">
          <cell r="A4688" t="str">
            <v>NR_031868</v>
          </cell>
          <cell r="B4688">
            <v>0.319311472503578</v>
          </cell>
          <cell r="C4688">
            <v>0</v>
          </cell>
          <cell r="D4688">
            <v>1.08254587917663</v>
          </cell>
          <cell r="E4688">
            <v>0</v>
          </cell>
          <cell r="F4688">
            <v>0</v>
          </cell>
        </row>
        <row r="4689">
          <cell r="A4689" t="str">
            <v>NM_031065</v>
          </cell>
          <cell r="B4689">
            <v>30.378275660523801</v>
          </cell>
          <cell r="C4689">
            <v>28.5064345879446</v>
          </cell>
          <cell r="D4689">
            <v>50.084160689353901</v>
          </cell>
          <cell r="E4689">
            <v>21.902198090342299</v>
          </cell>
          <cell r="F4689">
            <v>31.421616110937901</v>
          </cell>
        </row>
        <row r="4690">
          <cell r="A4690" t="str">
            <v>NM_019257</v>
          </cell>
          <cell r="B4690">
            <v>134.87425764572399</v>
          </cell>
          <cell r="C4690">
            <v>102.55774897504401</v>
          </cell>
          <cell r="D4690">
            <v>100.165279241767</v>
          </cell>
          <cell r="E4690">
            <v>70.753688234371694</v>
          </cell>
          <cell r="F4690">
            <v>43.170102762966302</v>
          </cell>
        </row>
        <row r="4691">
          <cell r="A4691" t="str">
            <v>NM_001037653</v>
          </cell>
          <cell r="B4691">
            <v>12.330114074124801</v>
          </cell>
          <cell r="C4691">
            <v>8.7956816059545009</v>
          </cell>
          <cell r="D4691">
            <v>15.1285744584111</v>
          </cell>
          <cell r="E4691">
            <v>25.813307293015399</v>
          </cell>
          <cell r="F4691">
            <v>14.545487524510101</v>
          </cell>
        </row>
        <row r="4692">
          <cell r="A4692" t="str">
            <v>NM_001106926</v>
          </cell>
          <cell r="B4692">
            <v>1.43341725373458</v>
          </cell>
          <cell r="C4692">
            <v>4.9341653472715103</v>
          </cell>
          <cell r="D4692">
            <v>4.76423171056779</v>
          </cell>
          <cell r="E4692">
            <v>2.2497287794732999</v>
          </cell>
          <cell r="F4692">
            <v>3.5567503441032802</v>
          </cell>
        </row>
        <row r="4693">
          <cell r="A4693" t="str">
            <v>NM_012651</v>
          </cell>
          <cell r="B4693">
            <v>0</v>
          </cell>
          <cell r="C4693">
            <v>3.2819179565660499</v>
          </cell>
          <cell r="D4693">
            <v>1.5882977821044699</v>
          </cell>
          <cell r="E4693">
            <v>2.0550701994882001E-2</v>
          </cell>
          <cell r="F4693">
            <v>7.0984490003430406E-2</v>
          </cell>
        </row>
        <row r="4694">
          <cell r="A4694" t="str">
            <v>NM_022950</v>
          </cell>
          <cell r="B4694">
            <v>4.7865919125777499</v>
          </cell>
          <cell r="C4694">
            <v>2.6576454557401399</v>
          </cell>
          <cell r="D4694">
            <v>1.5141718888805</v>
          </cell>
          <cell r="E4694">
            <v>21.1947561495769</v>
          </cell>
          <cell r="F4694">
            <v>4.2480889194370697</v>
          </cell>
        </row>
        <row r="4695">
          <cell r="A4695" t="str">
            <v>NM_013162</v>
          </cell>
          <cell r="B4695">
            <v>3.5342968463409701</v>
          </cell>
          <cell r="C4695">
            <v>2.0138187960664098</v>
          </cell>
          <cell r="D4695">
            <v>0</v>
          </cell>
          <cell r="E4695">
            <v>1.0109569078760801</v>
          </cell>
          <cell r="F4695">
            <v>6.7559223362514604</v>
          </cell>
        </row>
        <row r="4696">
          <cell r="A4696" t="str">
            <v>NM_001109348</v>
          </cell>
          <cell r="B4696">
            <v>1.7204502138492801</v>
          </cell>
          <cell r="C4696">
            <v>2.7508619875217102</v>
          </cell>
          <cell r="D4696">
            <v>6.1640162360317499</v>
          </cell>
          <cell r="E4696">
            <v>2.4003219930022199</v>
          </cell>
          <cell r="F4696">
            <v>3.1653710742286498</v>
          </cell>
        </row>
        <row r="4697">
          <cell r="A4697" t="str">
            <v>NM_001108190</v>
          </cell>
          <cell r="B4697">
            <v>0.79412225320951102</v>
          </cell>
          <cell r="C4697">
            <v>0</v>
          </cell>
          <cell r="D4697">
            <v>0</v>
          </cell>
          <cell r="E4697">
            <v>3.1331340798731101E-2</v>
          </cell>
          <cell r="F4697">
            <v>1.3776375395282401</v>
          </cell>
        </row>
        <row r="4698">
          <cell r="A4698" t="str">
            <v>NM_031696</v>
          </cell>
          <cell r="B4698">
            <v>0</v>
          </cell>
          <cell r="C4698">
            <v>0</v>
          </cell>
          <cell r="D4698">
            <v>0</v>
          </cell>
          <cell r="E4698">
            <v>6.6327120209583104E-2</v>
          </cell>
          <cell r="F4698">
            <v>0</v>
          </cell>
        </row>
        <row r="4699">
          <cell r="A4699" t="str">
            <v>NM_012570</v>
          </cell>
          <cell r="B4699">
            <v>89.515026880541299</v>
          </cell>
          <cell r="C4699">
            <v>107.46353684002899</v>
          </cell>
          <cell r="D4699">
            <v>102.574724406301</v>
          </cell>
          <cell r="E4699">
            <v>97.676922444756599</v>
          </cell>
          <cell r="F4699">
            <v>87.715793858967103</v>
          </cell>
        </row>
        <row r="4700">
          <cell r="A4700" t="str">
            <v>NM_001105975</v>
          </cell>
          <cell r="B4700">
            <v>35.368441336719798</v>
          </cell>
          <cell r="C4700">
            <v>23.268989368879499</v>
          </cell>
          <cell r="D4700">
            <v>27.013716721619598</v>
          </cell>
          <cell r="E4700">
            <v>37.940771961032397</v>
          </cell>
          <cell r="F4700">
            <v>15.3972427514306</v>
          </cell>
        </row>
        <row r="4701">
          <cell r="A4701" t="str">
            <v>NM_001107508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NM_022946</v>
          </cell>
          <cell r="B4702">
            <v>1.5469640275513901</v>
          </cell>
          <cell r="C4702">
            <v>2.1382884540750999</v>
          </cell>
          <cell r="D4702">
            <v>0.17550811937604799</v>
          </cell>
          <cell r="E4702">
            <v>1.17766783941606</v>
          </cell>
          <cell r="F4702">
            <v>0.20491877223171601</v>
          </cell>
        </row>
        <row r="4703">
          <cell r="A4703" t="str">
            <v>NM_001135767</v>
          </cell>
          <cell r="B4703">
            <v>6.63019776614171</v>
          </cell>
          <cell r="C4703">
            <v>5.6715930482025501</v>
          </cell>
          <cell r="D4703">
            <v>11.1925734310785</v>
          </cell>
          <cell r="E4703">
            <v>5.6634198792296697</v>
          </cell>
          <cell r="F4703">
            <v>2.3908804804586001</v>
          </cell>
        </row>
        <row r="4704">
          <cell r="A4704" t="str">
            <v>NM_001100523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NM_001034911</v>
          </cell>
          <cell r="B4705">
            <v>8.8284297984531896</v>
          </cell>
          <cell r="C4705">
            <v>14.673577957448799</v>
          </cell>
          <cell r="D4705">
            <v>11.2092023180141</v>
          </cell>
          <cell r="E4705">
            <v>8.8850709384195401</v>
          </cell>
          <cell r="F4705">
            <v>8.2077556219480403</v>
          </cell>
        </row>
        <row r="4706">
          <cell r="A4706" t="str">
            <v>NM_080902</v>
          </cell>
          <cell r="B4706">
            <v>36.610166847439899</v>
          </cell>
          <cell r="C4706">
            <v>62.5931288057945</v>
          </cell>
          <cell r="D4706">
            <v>14.8555305795922</v>
          </cell>
          <cell r="E4706">
            <v>29.158936639074799</v>
          </cell>
          <cell r="F4706">
            <v>25.790714783799199</v>
          </cell>
        </row>
        <row r="4707">
          <cell r="A4707" t="str">
            <v>NM_001013048</v>
          </cell>
          <cell r="B4707">
            <v>82.8688918503114</v>
          </cell>
          <cell r="C4707">
            <v>141.94618867807901</v>
          </cell>
          <cell r="D4707">
            <v>181.59842103970999</v>
          </cell>
          <cell r="E4707">
            <v>101.493249136087</v>
          </cell>
          <cell r="F4707">
            <v>573.71887601257504</v>
          </cell>
        </row>
        <row r="4708">
          <cell r="A4708" t="str">
            <v>NM_001024899</v>
          </cell>
          <cell r="B4708">
            <v>8.6336661575512892</v>
          </cell>
          <cell r="C4708">
            <v>13.266150222348299</v>
          </cell>
          <cell r="D4708">
            <v>5.1896593359316201</v>
          </cell>
          <cell r="E4708">
            <v>7.1986656535158602</v>
          </cell>
          <cell r="F4708">
            <v>11.0103194730131</v>
          </cell>
        </row>
        <row r="4709">
          <cell r="A4709" t="str">
            <v>NM_001135756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NM_001191695</v>
          </cell>
          <cell r="B4710">
            <v>1.52113952073362</v>
          </cell>
          <cell r="C4710">
            <v>4.2440165993490799</v>
          </cell>
          <cell r="D4710">
            <v>4.5503329589089897E-2</v>
          </cell>
          <cell r="E4710">
            <v>0.90502797932091295</v>
          </cell>
          <cell r="F4710">
            <v>3.0094691678572598</v>
          </cell>
        </row>
        <row r="4711">
          <cell r="A4711" t="str">
            <v>NM_001276477</v>
          </cell>
          <cell r="B4711">
            <v>3.0206116408203401</v>
          </cell>
          <cell r="C4711">
            <v>7.12191548433952</v>
          </cell>
          <cell r="D4711">
            <v>6.63710498183426</v>
          </cell>
          <cell r="E4711">
            <v>8.7208769516817402</v>
          </cell>
          <cell r="F4711">
            <v>9.6253606177961206</v>
          </cell>
        </row>
        <row r="4712">
          <cell r="A4712" t="str">
            <v>NM_138527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NM_133400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NM_001100859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NM_001014269</v>
          </cell>
          <cell r="B4715">
            <v>39.893162974879203</v>
          </cell>
          <cell r="C4715">
            <v>16.535032407836798</v>
          </cell>
          <cell r="D4715">
            <v>30.3217281411385</v>
          </cell>
          <cell r="E4715">
            <v>19.442882454783</v>
          </cell>
          <cell r="F4715">
            <v>17.983386133376001</v>
          </cell>
        </row>
        <row r="4716">
          <cell r="A4716" t="str">
            <v>NM_013169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NM_013124</v>
          </cell>
          <cell r="B4717">
            <v>0</v>
          </cell>
          <cell r="C4717">
            <v>0.33241068523977402</v>
          </cell>
          <cell r="D4717">
            <v>0</v>
          </cell>
          <cell r="E4717">
            <v>0.24666917989422299</v>
          </cell>
          <cell r="F4717">
            <v>0</v>
          </cell>
        </row>
        <row r="4718">
          <cell r="A4718" t="str">
            <v>NM_012535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NM_017007</v>
          </cell>
          <cell r="B4719">
            <v>0.50338749496966895</v>
          </cell>
          <cell r="C4719">
            <v>1.3894249844705201E-2</v>
          </cell>
          <cell r="D4719">
            <v>4.2665242657571399E-2</v>
          </cell>
          <cell r="E4719">
            <v>0.49436533878210498</v>
          </cell>
          <cell r="F4719">
            <v>0.92481648533749305</v>
          </cell>
        </row>
        <row r="4720">
          <cell r="A4720" t="str">
            <v>NM_001111269</v>
          </cell>
          <cell r="B4720">
            <v>155.88462072709899</v>
          </cell>
          <cell r="C4720">
            <v>1193.01282148167</v>
          </cell>
          <cell r="D4720">
            <v>108.08627063694</v>
          </cell>
          <cell r="E4720">
            <v>27.148004276315898</v>
          </cell>
          <cell r="F4720">
            <v>1.4066904729303701E-2</v>
          </cell>
        </row>
        <row r="4721">
          <cell r="A4721" t="str">
            <v>NM_198731</v>
          </cell>
          <cell r="B4721">
            <v>7.4196856681329304E-2</v>
          </cell>
          <cell r="C4721">
            <v>1.02397226264459E-2</v>
          </cell>
          <cell r="D4721">
            <v>0</v>
          </cell>
          <cell r="E4721">
            <v>1.41489388254297E-2</v>
          </cell>
          <cell r="F4721">
            <v>0.14265358986895499</v>
          </cell>
        </row>
        <row r="4722">
          <cell r="A4722" t="str">
            <v>NM_031667</v>
          </cell>
          <cell r="B4722">
            <v>11.1813505388625</v>
          </cell>
          <cell r="C4722">
            <v>7.2553252620331596</v>
          </cell>
          <cell r="D4722">
            <v>2.0893504937692402</v>
          </cell>
          <cell r="E4722">
            <v>10.1561148425219</v>
          </cell>
          <cell r="F4722">
            <v>5.4393723397887399</v>
          </cell>
        </row>
        <row r="4723">
          <cell r="A4723" t="str">
            <v>NM_053327</v>
          </cell>
          <cell r="B4723">
            <v>0</v>
          </cell>
          <cell r="C4723">
            <v>0</v>
          </cell>
          <cell r="D4723">
            <v>0</v>
          </cell>
          <cell r="E4723">
            <v>7.4355633126370002E-2</v>
          </cell>
          <cell r="F4723">
            <v>5.5531441057047604E-3</v>
          </cell>
        </row>
        <row r="4724">
          <cell r="A4724" t="str">
            <v>NM_001109270</v>
          </cell>
          <cell r="B4724">
            <v>0</v>
          </cell>
          <cell r="C4724">
            <v>0</v>
          </cell>
          <cell r="D4724">
            <v>1.08521883196472</v>
          </cell>
          <cell r="E4724">
            <v>5.0516951954497298E-2</v>
          </cell>
          <cell r="F4724">
            <v>22.3962026731589</v>
          </cell>
        </row>
        <row r="4725">
          <cell r="A4725" t="str">
            <v>NM_001000100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NM_001037657</v>
          </cell>
          <cell r="B4726">
            <v>0</v>
          </cell>
          <cell r="C4726">
            <v>0</v>
          </cell>
          <cell r="D4726">
            <v>0</v>
          </cell>
          <cell r="E4726">
            <v>4.5600368963383498E-3</v>
          </cell>
          <cell r="F4726">
            <v>0</v>
          </cell>
        </row>
        <row r="4727">
          <cell r="A4727" t="str">
            <v>NM_001008857</v>
          </cell>
          <cell r="B4727">
            <v>3.3907263533021501</v>
          </cell>
          <cell r="C4727">
            <v>0.71239489133007605</v>
          </cell>
          <cell r="D4727">
            <v>1.97309305525401</v>
          </cell>
          <cell r="E4727">
            <v>0.57903864740296396</v>
          </cell>
          <cell r="F4727">
            <v>1.89736003468629</v>
          </cell>
        </row>
        <row r="4728">
          <cell r="A4728" t="str">
            <v>NM_145775</v>
          </cell>
          <cell r="B4728">
            <v>14.9389266123193</v>
          </cell>
          <cell r="C4728">
            <v>14.531357260744899</v>
          </cell>
          <cell r="D4728">
            <v>47.049636406999603</v>
          </cell>
          <cell r="E4728">
            <v>11.957560359047401</v>
          </cell>
          <cell r="F4728">
            <v>43.535372982945503</v>
          </cell>
        </row>
        <row r="4729">
          <cell r="A4729" t="str">
            <v>NM_033237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NM_133555</v>
          </cell>
          <cell r="B4730">
            <v>0.40283600035495198</v>
          </cell>
          <cell r="C4730">
            <v>0</v>
          </cell>
          <cell r="D4730">
            <v>3.9501408144424</v>
          </cell>
          <cell r="E4730">
            <v>0.39049477410383499</v>
          </cell>
          <cell r="F4730">
            <v>0.541437921247512</v>
          </cell>
        </row>
        <row r="4731">
          <cell r="A4731" t="str">
            <v>NM_031730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NM_001013434</v>
          </cell>
          <cell r="B4732">
            <v>65.562945143101899</v>
          </cell>
          <cell r="C4732">
            <v>53.808711584438001</v>
          </cell>
          <cell r="D4732">
            <v>19.890663076888799</v>
          </cell>
          <cell r="E4732">
            <v>62.898670784115303</v>
          </cell>
          <cell r="F4732">
            <v>22.475793924840801</v>
          </cell>
        </row>
        <row r="4733">
          <cell r="A4733" t="str">
            <v>NM_001025711</v>
          </cell>
          <cell r="B4733">
            <v>16.794611668468001</v>
          </cell>
          <cell r="C4733">
            <v>27.465296387164599</v>
          </cell>
          <cell r="D4733">
            <v>17.302112291381601</v>
          </cell>
          <cell r="E4733">
            <v>23.403918724446601</v>
          </cell>
          <cell r="F4733">
            <v>15.290736195267399</v>
          </cell>
        </row>
        <row r="4734">
          <cell r="A4734" t="str">
            <v>NM_001127301</v>
          </cell>
          <cell r="B4734">
            <v>42.011695921921998</v>
          </cell>
          <cell r="C4734">
            <v>40.381742503202197</v>
          </cell>
          <cell r="D4734">
            <v>38.306233541140102</v>
          </cell>
          <cell r="E4734">
            <v>38.721780863395203</v>
          </cell>
          <cell r="F4734">
            <v>30.061765374482899</v>
          </cell>
        </row>
        <row r="4735">
          <cell r="A4735" t="str">
            <v>NM_001102364</v>
          </cell>
          <cell r="B4735">
            <v>0.104231206050391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NM_001191678</v>
          </cell>
          <cell r="B4736">
            <v>37.413882783115902</v>
          </cell>
          <cell r="C4736">
            <v>7.4177861310433499</v>
          </cell>
          <cell r="D4736">
            <v>20.938034415418301</v>
          </cell>
          <cell r="E4736">
            <v>35.633978015186798</v>
          </cell>
          <cell r="F4736">
            <v>7.05952916703556</v>
          </cell>
        </row>
        <row r="4737">
          <cell r="A4737" t="str">
            <v>NM_001024870</v>
          </cell>
          <cell r="B4737">
            <v>15.102492295530899</v>
          </cell>
          <cell r="C4737">
            <v>9.3133948378864204</v>
          </cell>
          <cell r="D4737">
            <v>10.471656185287699</v>
          </cell>
          <cell r="E4737">
            <v>12.755995273238099</v>
          </cell>
          <cell r="F4737">
            <v>4.2149021465026104</v>
          </cell>
        </row>
        <row r="4738">
          <cell r="A4738" t="str">
            <v>NM_001025675</v>
          </cell>
          <cell r="B4738">
            <v>98.450054847265307</v>
          </cell>
          <cell r="C4738">
            <v>98.873001454513698</v>
          </cell>
          <cell r="D4738">
            <v>107.071886451721</v>
          </cell>
          <cell r="E4738">
            <v>52.281799609229701</v>
          </cell>
          <cell r="F4738">
            <v>99.638746173719397</v>
          </cell>
        </row>
        <row r="4739">
          <cell r="A4739" t="str">
            <v>NM_001122976</v>
          </cell>
          <cell r="B4739">
            <v>18.6888879779905</v>
          </cell>
          <cell r="C4739">
            <v>16.6707522504996</v>
          </cell>
          <cell r="D4739">
            <v>2.5561549826491299</v>
          </cell>
          <cell r="E4739">
            <v>9.8105839252122404</v>
          </cell>
          <cell r="F4739">
            <v>1.7683243442727099</v>
          </cell>
        </row>
        <row r="4740">
          <cell r="A4740" t="str">
            <v>NM_001004207</v>
          </cell>
          <cell r="B4740">
            <v>68.255942183580402</v>
          </cell>
          <cell r="C4740">
            <v>55.057586182636797</v>
          </cell>
          <cell r="D4740">
            <v>92.012258391531901</v>
          </cell>
          <cell r="E4740">
            <v>58.971342644594401</v>
          </cell>
          <cell r="F4740">
            <v>72.559979008796205</v>
          </cell>
        </row>
        <row r="4741">
          <cell r="A4741" t="str">
            <v>NM_019233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  <cell r="F4741">
            <v>1.1567950069027499</v>
          </cell>
        </row>
        <row r="4742">
          <cell r="A4742" t="str">
            <v>NM_001106826</v>
          </cell>
          <cell r="B4742">
            <v>8.6725920515346093</v>
          </cell>
          <cell r="C4742">
            <v>5.3285525784990702</v>
          </cell>
          <cell r="D4742">
            <v>4.7018538702604502</v>
          </cell>
          <cell r="E4742">
            <v>3.60736486539599</v>
          </cell>
          <cell r="F4742">
            <v>4.1448588164966402</v>
          </cell>
        </row>
        <row r="4743">
          <cell r="A4743" t="str">
            <v>NM_001130578</v>
          </cell>
          <cell r="B4743">
            <v>13.3417212149806</v>
          </cell>
          <cell r="C4743">
            <v>16.480099933349699</v>
          </cell>
          <cell r="D4743">
            <v>32.748083205332698</v>
          </cell>
          <cell r="E4743">
            <v>9.9667049204262899</v>
          </cell>
          <cell r="F4743">
            <v>12.982529111769599</v>
          </cell>
        </row>
        <row r="4744">
          <cell r="A4744" t="str">
            <v>NM_001025652</v>
          </cell>
          <cell r="B4744">
            <v>1.18425342609222</v>
          </cell>
          <cell r="C4744">
            <v>0</v>
          </cell>
          <cell r="D4744">
            <v>0</v>
          </cell>
          <cell r="E4744">
            <v>2.22540467294285</v>
          </cell>
          <cell r="F4744">
            <v>0.94242091991277999</v>
          </cell>
        </row>
        <row r="4745">
          <cell r="A4745" t="str">
            <v>NM_001025025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NM_001100821</v>
          </cell>
          <cell r="B4746">
            <v>0</v>
          </cell>
          <cell r="C4746">
            <v>0</v>
          </cell>
          <cell r="D4746">
            <v>0</v>
          </cell>
          <cell r="E4746">
            <v>3.8918424856697702</v>
          </cell>
          <cell r="F4746">
            <v>3.0403046340821098</v>
          </cell>
        </row>
        <row r="4747">
          <cell r="A4747" t="str">
            <v>NM_001012459</v>
          </cell>
          <cell r="B4747">
            <v>1.62092076318832</v>
          </cell>
          <cell r="C4747">
            <v>1.98704894322813</v>
          </cell>
          <cell r="D4747">
            <v>1.8496842317734401</v>
          </cell>
          <cell r="E4747">
            <v>6.0559583857436596</v>
          </cell>
          <cell r="F4747">
            <v>3.4704507199078498</v>
          </cell>
        </row>
        <row r="4748">
          <cell r="A4748" t="str">
            <v>NM_001191072</v>
          </cell>
          <cell r="B4748">
            <v>14.1378337173122</v>
          </cell>
          <cell r="C4748">
            <v>6.3395064268249204</v>
          </cell>
          <cell r="D4748">
            <v>15.545323591587399</v>
          </cell>
          <cell r="E4748">
            <v>4.5996116347731304</v>
          </cell>
          <cell r="F4748">
            <v>14.0245483520529</v>
          </cell>
        </row>
        <row r="4749">
          <cell r="A4749" t="str">
            <v>NM_201990</v>
          </cell>
          <cell r="B4749">
            <v>0.214577309522404</v>
          </cell>
          <cell r="C4749">
            <v>1.9020462714787001</v>
          </cell>
          <cell r="D4749">
            <v>1.1448721271711999</v>
          </cell>
          <cell r="E4749">
            <v>0.33003304414600398</v>
          </cell>
          <cell r="F4749">
            <v>0.34717674323910802</v>
          </cell>
        </row>
        <row r="4750">
          <cell r="A4750" t="str">
            <v>NM_019270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NM_001124769</v>
          </cell>
          <cell r="B4751">
            <v>0.51471103030427501</v>
          </cell>
          <cell r="C4751">
            <v>2.6282573345634299</v>
          </cell>
          <cell r="D4751">
            <v>0</v>
          </cell>
          <cell r="E4751">
            <v>0.37625165841376002</v>
          </cell>
          <cell r="F4751">
            <v>0.51312709191669004</v>
          </cell>
        </row>
        <row r="4752">
          <cell r="A4752" t="str">
            <v>NM_001164297</v>
          </cell>
          <cell r="B4752">
            <v>8.5861317195579705</v>
          </cell>
          <cell r="C4752">
            <v>8.1508420024253105</v>
          </cell>
          <cell r="D4752">
            <v>3.6631757866189498</v>
          </cell>
          <cell r="E4752">
            <v>5.8103438967210597</v>
          </cell>
          <cell r="F4752">
            <v>13.238409013854699</v>
          </cell>
        </row>
        <row r="4753">
          <cell r="A4753" t="str">
            <v>NR_031846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NM_001004223</v>
          </cell>
          <cell r="B4754">
            <v>358.05459783401199</v>
          </cell>
          <cell r="C4754">
            <v>286.27072520702097</v>
          </cell>
          <cell r="D4754">
            <v>239.77003344430199</v>
          </cell>
          <cell r="E4754">
            <v>148.09308152847501</v>
          </cell>
          <cell r="F4754">
            <v>259.738846156666</v>
          </cell>
        </row>
        <row r="4755">
          <cell r="A4755" t="str">
            <v>NM_032078</v>
          </cell>
          <cell r="B4755">
            <v>3.84221644215791E-2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NM_134375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NM_001106795</v>
          </cell>
          <cell r="B4757">
            <v>19.828740906127901</v>
          </cell>
          <cell r="C4757">
            <v>21.209928837284</v>
          </cell>
          <cell r="D4757">
            <v>35.290428883211</v>
          </cell>
          <cell r="E4757">
            <v>29.660724180424701</v>
          </cell>
          <cell r="F4757">
            <v>22.1261879625579</v>
          </cell>
        </row>
        <row r="4758">
          <cell r="A4758" t="str">
            <v>NM_030990</v>
          </cell>
          <cell r="B4758">
            <v>0.99439123917452799</v>
          </cell>
          <cell r="C4758">
            <v>0.102014244512683</v>
          </cell>
          <cell r="D4758">
            <v>3.0952714360316098</v>
          </cell>
          <cell r="E4758">
            <v>2.6279007905266401</v>
          </cell>
          <cell r="F4758">
            <v>0.17483021159956799</v>
          </cell>
        </row>
        <row r="4759">
          <cell r="A4759" t="str">
            <v>NM_031577</v>
          </cell>
          <cell r="B4759">
            <v>15.445090857711</v>
          </cell>
          <cell r="C4759">
            <v>18.619910695366801</v>
          </cell>
          <cell r="D4759">
            <v>27.191510593800601</v>
          </cell>
          <cell r="E4759">
            <v>11.2501000047793</v>
          </cell>
          <cell r="F4759">
            <v>18.953159371227301</v>
          </cell>
        </row>
        <row r="4760">
          <cell r="A4760" t="str">
            <v>NM_001002852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NM_001008559</v>
          </cell>
          <cell r="B4761">
            <v>0.22334882709561399</v>
          </cell>
          <cell r="C4761">
            <v>0</v>
          </cell>
          <cell r="D4761">
            <v>0</v>
          </cell>
          <cell r="E4761">
            <v>0.94088301033343102</v>
          </cell>
          <cell r="F4761">
            <v>0</v>
          </cell>
        </row>
        <row r="4762">
          <cell r="A4762" t="str">
            <v>NM_172092</v>
          </cell>
          <cell r="B4762">
            <v>1.63778977488322</v>
          </cell>
          <cell r="C4762">
            <v>8.2147944146278906</v>
          </cell>
          <cell r="D4762">
            <v>3.9595822247361498</v>
          </cell>
          <cell r="E4762">
            <v>6.7199492675957098</v>
          </cell>
          <cell r="F4762">
            <v>5.5879617355837397</v>
          </cell>
        </row>
        <row r="4763">
          <cell r="A4763" t="str">
            <v>NM_053372</v>
          </cell>
          <cell r="B4763">
            <v>0</v>
          </cell>
          <cell r="C4763">
            <v>6.84436313613596E-2</v>
          </cell>
          <cell r="D4763">
            <v>7.9514579445839901</v>
          </cell>
          <cell r="E4763">
            <v>1.4895300798755799</v>
          </cell>
          <cell r="F4763">
            <v>3.9729794096785301E-2</v>
          </cell>
        </row>
        <row r="4764">
          <cell r="A4764" t="str">
            <v>NM_001191972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NM_001012347</v>
          </cell>
          <cell r="B4765">
            <v>0</v>
          </cell>
          <cell r="C4765">
            <v>0</v>
          </cell>
          <cell r="D4765">
            <v>0</v>
          </cell>
          <cell r="E4765">
            <v>0.13913428639021999</v>
          </cell>
          <cell r="F4765">
            <v>0</v>
          </cell>
        </row>
        <row r="4766">
          <cell r="A4766" t="str">
            <v>NM_001034998</v>
          </cell>
          <cell r="B4766">
            <v>3.5589509266317201</v>
          </cell>
          <cell r="C4766">
            <v>1.0501720257839</v>
          </cell>
          <cell r="D4766">
            <v>5.2689459081455299</v>
          </cell>
          <cell r="E4766">
            <v>7.6141774800747903</v>
          </cell>
          <cell r="F4766">
            <v>4.7032674476252803</v>
          </cell>
        </row>
        <row r="4767">
          <cell r="A4767" t="str">
            <v>NM_053905</v>
          </cell>
          <cell r="B4767">
            <v>11.5640466209679</v>
          </cell>
          <cell r="C4767">
            <v>1.2438828396988499</v>
          </cell>
          <cell r="D4767">
            <v>3.1709938468590599</v>
          </cell>
          <cell r="E4767">
            <v>5.3292359344811704</v>
          </cell>
          <cell r="F4767">
            <v>4.0325391150944903</v>
          </cell>
        </row>
        <row r="4768">
          <cell r="A4768" t="str">
            <v>NM_053537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  <cell r="F4768">
            <v>3.2556359051532403E-2</v>
          </cell>
        </row>
        <row r="4769">
          <cell r="A4769" t="str">
            <v>NR_110709</v>
          </cell>
          <cell r="B4769">
            <v>4.2961907209572301</v>
          </cell>
          <cell r="C4769">
            <v>8.3808140195137906</v>
          </cell>
          <cell r="D4769">
            <v>33.919770880867901</v>
          </cell>
          <cell r="E4769">
            <v>7.89368378308464</v>
          </cell>
          <cell r="F4769">
            <v>44.971183969850102</v>
          </cell>
        </row>
        <row r="4770">
          <cell r="A4770" t="str">
            <v>NM_022670</v>
          </cell>
          <cell r="B4770">
            <v>0</v>
          </cell>
          <cell r="C4770">
            <v>2.45765932857603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NM_001000071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NM_001108379</v>
          </cell>
          <cell r="B4772">
            <v>2.5503398226453999</v>
          </cell>
          <cell r="C4772">
            <v>4.2235922471857998</v>
          </cell>
          <cell r="D4772">
            <v>6.4477681824344097</v>
          </cell>
          <cell r="E4772">
            <v>5.8048565580667297</v>
          </cell>
          <cell r="F4772">
            <v>0.984866240824252</v>
          </cell>
        </row>
        <row r="4773">
          <cell r="A4773" t="str">
            <v>NM_001108141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NM_053939</v>
          </cell>
          <cell r="B4774">
            <v>7.7209226814658196</v>
          </cell>
          <cell r="C4774">
            <v>1.01559779683841</v>
          </cell>
          <cell r="D4774">
            <v>2.0620307938439502</v>
          </cell>
          <cell r="E4774">
            <v>7.8016667982969299</v>
          </cell>
          <cell r="F4774">
            <v>6.5669641726420096</v>
          </cell>
        </row>
        <row r="4775">
          <cell r="A4775" t="str">
            <v>NM_001270684</v>
          </cell>
          <cell r="B4775">
            <v>2.69174466874242</v>
          </cell>
          <cell r="C4775">
            <v>53.749677243938102</v>
          </cell>
          <cell r="D4775">
            <v>9.5496698204809007</v>
          </cell>
          <cell r="E4775">
            <v>11.406187139184199</v>
          </cell>
          <cell r="F4775">
            <v>17.479815655590102</v>
          </cell>
        </row>
        <row r="4776">
          <cell r="A4776" t="str">
            <v>NM_001006963</v>
          </cell>
          <cell r="B4776">
            <v>256.237400519559</v>
          </cell>
          <cell r="C4776">
            <v>263.695445893846</v>
          </cell>
          <cell r="D4776">
            <v>294.43026128006699</v>
          </cell>
          <cell r="E4776">
            <v>235.34062125260499</v>
          </cell>
          <cell r="F4776">
            <v>1075.4202689900201</v>
          </cell>
        </row>
        <row r="4777">
          <cell r="A4777" t="str">
            <v>NM_053427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NM_001009698</v>
          </cell>
          <cell r="B4778">
            <v>3.8383044869581799</v>
          </cell>
          <cell r="C4778">
            <v>5.3288674768578703</v>
          </cell>
          <cell r="D4778">
            <v>7.59730141427303</v>
          </cell>
          <cell r="E4778">
            <v>2.39306203635347</v>
          </cell>
          <cell r="F4778">
            <v>1.47298693909247E-2</v>
          </cell>
        </row>
        <row r="4779">
          <cell r="A4779" t="str">
            <v>NM_001107845</v>
          </cell>
          <cell r="B4779">
            <v>2.9195959830850402</v>
          </cell>
          <cell r="C4779">
            <v>4.8494611959594902</v>
          </cell>
          <cell r="D4779">
            <v>3.93576757623133</v>
          </cell>
          <cell r="E4779">
            <v>8.1133675851628801</v>
          </cell>
          <cell r="F4779">
            <v>4.2224840565208401</v>
          </cell>
        </row>
        <row r="4780">
          <cell r="A4780" t="str">
            <v>NM_053312</v>
          </cell>
          <cell r="B4780">
            <v>10.3782087489764</v>
          </cell>
          <cell r="C4780">
            <v>4.53877819121427</v>
          </cell>
          <cell r="D4780">
            <v>15.6214349849259</v>
          </cell>
          <cell r="E4780">
            <v>4.7722877880225001</v>
          </cell>
          <cell r="F4780">
            <v>1.9673598697305801</v>
          </cell>
        </row>
        <row r="4781">
          <cell r="A4781" t="str">
            <v>NM_001033063</v>
          </cell>
          <cell r="B4781">
            <v>11.5677634428716</v>
          </cell>
          <cell r="C4781">
            <v>23.923209022934898</v>
          </cell>
          <cell r="D4781">
            <v>11.4464423325563</v>
          </cell>
          <cell r="E4781">
            <v>15.097031831078899</v>
          </cell>
          <cell r="F4781">
            <v>4.8489340716948499</v>
          </cell>
        </row>
        <row r="4782">
          <cell r="A4782" t="str">
            <v>NR_031942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NM_001083586</v>
          </cell>
          <cell r="B4783">
            <v>1.37243551696755</v>
          </cell>
          <cell r="C4783">
            <v>0</v>
          </cell>
          <cell r="D4783">
            <v>0</v>
          </cell>
          <cell r="E4783">
            <v>0.17921858024457701</v>
          </cell>
          <cell r="F4783">
            <v>9.5604880863231906E-3</v>
          </cell>
        </row>
        <row r="4784">
          <cell r="A4784" t="str">
            <v>NM_001135760</v>
          </cell>
          <cell r="B4784">
            <v>0.13098503910912601</v>
          </cell>
          <cell r="C4784">
            <v>0</v>
          </cell>
          <cell r="D4784">
            <v>9.0832928374865105E-2</v>
          </cell>
          <cell r="E4784">
            <v>3.4061096906056701E-2</v>
          </cell>
          <cell r="F4784">
            <v>7.63141290974877E-3</v>
          </cell>
        </row>
        <row r="4785">
          <cell r="A4785" t="str">
            <v>NM_133621</v>
          </cell>
          <cell r="B4785">
            <v>410.91968615988901</v>
          </cell>
          <cell r="C4785">
            <v>468.59371198183101</v>
          </cell>
          <cell r="D4785">
            <v>669.35471543577899</v>
          </cell>
          <cell r="E4785">
            <v>339.887868724611</v>
          </cell>
          <cell r="F4785">
            <v>582.72780900628402</v>
          </cell>
        </row>
        <row r="4786">
          <cell r="A4786" t="str">
            <v>NM_001105988</v>
          </cell>
          <cell r="B4786">
            <v>10.1073585948731</v>
          </cell>
          <cell r="C4786">
            <v>13.7724204599259</v>
          </cell>
          <cell r="D4786">
            <v>4.5902135003267102</v>
          </cell>
          <cell r="E4786">
            <v>12.549697966634399</v>
          </cell>
          <cell r="F4786">
            <v>9.8033153324449192</v>
          </cell>
        </row>
        <row r="4787">
          <cell r="A4787" t="str">
            <v>NM_001271439</v>
          </cell>
          <cell r="B4787">
            <v>5.4169108844106999</v>
          </cell>
          <cell r="C4787">
            <v>1.18292169615359</v>
          </cell>
          <cell r="D4787">
            <v>3.9808271346113799</v>
          </cell>
          <cell r="E4787">
            <v>12.534141199313201</v>
          </cell>
          <cell r="F4787">
            <v>1.5302621149317699</v>
          </cell>
        </row>
        <row r="4788">
          <cell r="A4788" t="str">
            <v>NM_001130580</v>
          </cell>
          <cell r="B4788">
            <v>12.7459209493452</v>
          </cell>
          <cell r="C4788">
            <v>8.0533428162384801</v>
          </cell>
          <cell r="D4788">
            <v>19.983201964707298</v>
          </cell>
          <cell r="E4788">
            <v>18.0236451633398</v>
          </cell>
          <cell r="F4788">
            <v>3.1366699067960302</v>
          </cell>
        </row>
        <row r="4789">
          <cell r="A4789" t="str">
            <v>NM_001106370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NM_001013237</v>
          </cell>
          <cell r="B4790">
            <v>0</v>
          </cell>
          <cell r="C4790">
            <v>0</v>
          </cell>
          <cell r="D4790">
            <v>0</v>
          </cell>
          <cell r="E4790">
            <v>0.12771139539058299</v>
          </cell>
          <cell r="F4790">
            <v>0</v>
          </cell>
        </row>
        <row r="4791">
          <cell r="A4791" t="str">
            <v>NM_001270619</v>
          </cell>
          <cell r="B4791">
            <v>12.8994513260528</v>
          </cell>
          <cell r="C4791">
            <v>16.296375863715699</v>
          </cell>
          <cell r="D4791">
            <v>18.653213448054199</v>
          </cell>
          <cell r="E4791">
            <v>7.8436330238935996</v>
          </cell>
          <cell r="F4791">
            <v>10.579227164037899</v>
          </cell>
        </row>
        <row r="4792">
          <cell r="A4792" t="str">
            <v>NM_001033062</v>
          </cell>
          <cell r="B4792">
            <v>9.3348597530048302E-2</v>
          </cell>
          <cell r="C4792">
            <v>4.0709668486406798</v>
          </cell>
          <cell r="D4792">
            <v>11.1293753842962</v>
          </cell>
          <cell r="E4792">
            <v>0.19581179317629199</v>
          </cell>
          <cell r="F4792">
            <v>0</v>
          </cell>
        </row>
        <row r="4793">
          <cell r="A4793" t="str">
            <v>NM_001106066</v>
          </cell>
          <cell r="B4793">
            <v>5.3870198232729898</v>
          </cell>
          <cell r="C4793">
            <v>18.7498806506973</v>
          </cell>
          <cell r="D4793">
            <v>19.230117093298102</v>
          </cell>
          <cell r="E4793">
            <v>4.27062335462485</v>
          </cell>
          <cell r="F4793">
            <v>26.5373668059664</v>
          </cell>
        </row>
        <row r="4794">
          <cell r="A4794" t="str">
            <v>NM_053484</v>
          </cell>
          <cell r="B4794">
            <v>7.4999427537264199E-2</v>
          </cell>
          <cell r="C4794">
            <v>7.1908621676048001E-2</v>
          </cell>
          <cell r="D4794">
            <v>0</v>
          </cell>
          <cell r="E4794">
            <v>0.33421480134134302</v>
          </cell>
          <cell r="F4794">
            <v>0</v>
          </cell>
        </row>
        <row r="4795">
          <cell r="A4795" t="str">
            <v>NR_037332</v>
          </cell>
          <cell r="B4795">
            <v>0.22924926231026099</v>
          </cell>
          <cell r="C4795">
            <v>0</v>
          </cell>
          <cell r="D4795">
            <v>0</v>
          </cell>
          <cell r="E4795">
            <v>0</v>
          </cell>
          <cell r="F4795">
            <v>7.3460502475252598E-2</v>
          </cell>
        </row>
        <row r="4796">
          <cell r="A4796" t="str">
            <v>NM_001271270</v>
          </cell>
          <cell r="B4796">
            <v>9.3040367571183893</v>
          </cell>
          <cell r="C4796">
            <v>4.2457906296211299</v>
          </cell>
          <cell r="D4796">
            <v>3.9817032001235302</v>
          </cell>
          <cell r="E4796">
            <v>11.390010745846601</v>
          </cell>
          <cell r="F4796">
            <v>3.7173610029950401</v>
          </cell>
        </row>
        <row r="4797">
          <cell r="A4797" t="str">
            <v>NM_001007750</v>
          </cell>
          <cell r="B4797">
            <v>1.79983146331429</v>
          </cell>
          <cell r="C4797">
            <v>0.31452010773191202</v>
          </cell>
          <cell r="D4797">
            <v>0.42594288840806099</v>
          </cell>
          <cell r="E4797">
            <v>2.5005891217476202</v>
          </cell>
          <cell r="F4797">
            <v>1.1141509542079999</v>
          </cell>
        </row>
        <row r="4798">
          <cell r="A4798" t="str">
            <v>NM_001106572</v>
          </cell>
          <cell r="B4798">
            <v>28.1856826536245</v>
          </cell>
          <cell r="C4798">
            <v>39.497392997195398</v>
          </cell>
          <cell r="D4798">
            <v>29.159615755510298</v>
          </cell>
          <cell r="E4798">
            <v>32.170867795513097</v>
          </cell>
          <cell r="F4798">
            <v>36.169547961741301</v>
          </cell>
        </row>
        <row r="4799">
          <cell r="A4799" t="str">
            <v>NM_001008827</v>
          </cell>
          <cell r="B4799">
            <v>88.127518016310205</v>
          </cell>
          <cell r="C4799">
            <v>62.812316789485699</v>
          </cell>
          <cell r="D4799">
            <v>201.594252993917</v>
          </cell>
          <cell r="E4799">
            <v>66.927617821134007</v>
          </cell>
          <cell r="F4799">
            <v>288.77145152472599</v>
          </cell>
        </row>
        <row r="4800">
          <cell r="A4800" t="str">
            <v>NM_001127536</v>
          </cell>
          <cell r="B4800">
            <v>0</v>
          </cell>
          <cell r="C4800">
            <v>3.7867039070415101</v>
          </cell>
          <cell r="D4800">
            <v>2.8955157010141601</v>
          </cell>
          <cell r="E4800">
            <v>1.2369628501554699E-2</v>
          </cell>
          <cell r="F4800">
            <v>0.57507048733347699</v>
          </cell>
        </row>
        <row r="4801">
          <cell r="A4801" t="str">
            <v>NM_001008923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NM_001013096</v>
          </cell>
          <cell r="B4802">
            <v>9.5301440172129599</v>
          </cell>
          <cell r="C4802">
            <v>7.3891314185621804</v>
          </cell>
          <cell r="D4802">
            <v>8.3823656002783995</v>
          </cell>
          <cell r="E4802">
            <v>4.0111021366476702</v>
          </cell>
          <cell r="F4802">
            <v>6.5622838439602402</v>
          </cell>
        </row>
        <row r="4803">
          <cell r="A4803" t="str">
            <v>NM_001108436</v>
          </cell>
          <cell r="B4803">
            <v>0</v>
          </cell>
          <cell r="C4803">
            <v>3.22194754014911</v>
          </cell>
          <cell r="D4803">
            <v>0.86478036382969004</v>
          </cell>
          <cell r="E4803">
            <v>0.29679930669590998</v>
          </cell>
          <cell r="F4803">
            <v>2.1390220585347199</v>
          </cell>
        </row>
        <row r="4804">
          <cell r="A4804" t="str">
            <v>NM_001191906</v>
          </cell>
          <cell r="B4804">
            <v>0.12783526888791399</v>
          </cell>
          <cell r="C4804">
            <v>0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NM_001107742</v>
          </cell>
          <cell r="B4805">
            <v>0.89009203666719705</v>
          </cell>
          <cell r="C4805">
            <v>7.1905976128729093E-2</v>
          </cell>
          <cell r="D4805">
            <v>2.2816264422306398</v>
          </cell>
          <cell r="E4805">
            <v>0.37880047491982699</v>
          </cell>
          <cell r="F4805">
            <v>0.44870067335450697</v>
          </cell>
        </row>
        <row r="4806">
          <cell r="A4806" t="str">
            <v>NM_052798</v>
          </cell>
          <cell r="B4806">
            <v>9.6801095948039695</v>
          </cell>
          <cell r="C4806">
            <v>1.0374894051428201</v>
          </cell>
          <cell r="D4806">
            <v>4.8062789535347301</v>
          </cell>
          <cell r="E4806">
            <v>6.5307144332524603</v>
          </cell>
          <cell r="F4806">
            <v>2.5725156238781799</v>
          </cell>
        </row>
        <row r="4807">
          <cell r="A4807" t="str">
            <v>NM_001077668</v>
          </cell>
          <cell r="B4807">
            <v>17.271414572432299</v>
          </cell>
          <cell r="C4807">
            <v>23.220219454311099</v>
          </cell>
          <cell r="D4807">
            <v>24.656194203336501</v>
          </cell>
          <cell r="E4807">
            <v>9.1172865633015405</v>
          </cell>
          <cell r="F4807">
            <v>32.1254211474985</v>
          </cell>
        </row>
        <row r="4808">
          <cell r="A4808" t="str">
            <v>NM_001108806</v>
          </cell>
          <cell r="B4808">
            <v>9.4870986386063105</v>
          </cell>
          <cell r="C4808">
            <v>35.700451613016199</v>
          </cell>
          <cell r="D4808">
            <v>10.461603093487501</v>
          </cell>
          <cell r="E4808">
            <v>22.732628379523799</v>
          </cell>
          <cell r="F4808">
            <v>66.737642157059</v>
          </cell>
        </row>
        <row r="4809">
          <cell r="A4809" t="str">
            <v>NM_001107179</v>
          </cell>
          <cell r="B4809">
            <v>0.36172228911443399</v>
          </cell>
          <cell r="C4809">
            <v>0</v>
          </cell>
          <cell r="D4809">
            <v>1.2881608943058301E-2</v>
          </cell>
          <cell r="E4809">
            <v>0.59298308445794301</v>
          </cell>
          <cell r="F4809">
            <v>0.83182530443362301</v>
          </cell>
        </row>
        <row r="4810">
          <cell r="A4810" t="str">
            <v>NR_037351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NM_031518</v>
          </cell>
          <cell r="B4811">
            <v>487.99536561015299</v>
          </cell>
          <cell r="C4811">
            <v>217.309785137814</v>
          </cell>
          <cell r="D4811">
            <v>457.07993182271503</v>
          </cell>
          <cell r="E4811">
            <v>339.87262811072202</v>
          </cell>
          <cell r="F4811">
            <v>240.00285693924801</v>
          </cell>
        </row>
        <row r="4812">
          <cell r="A4812" t="str">
            <v>NM_001109318</v>
          </cell>
          <cell r="B4812">
            <v>0.17182680134721701</v>
          </cell>
          <cell r="C4812">
            <v>0</v>
          </cell>
          <cell r="D4812">
            <v>0</v>
          </cell>
          <cell r="E4812">
            <v>1.8873469814133801</v>
          </cell>
          <cell r="F4812">
            <v>0</v>
          </cell>
        </row>
        <row r="4813">
          <cell r="A4813" t="str">
            <v>NM_001031660</v>
          </cell>
          <cell r="B4813">
            <v>49.4327771169486</v>
          </cell>
          <cell r="C4813">
            <v>95.697645216360499</v>
          </cell>
          <cell r="D4813">
            <v>53.264106060435601</v>
          </cell>
          <cell r="E4813">
            <v>37.7556054895446</v>
          </cell>
          <cell r="F4813">
            <v>72.528713996487497</v>
          </cell>
        </row>
        <row r="4814">
          <cell r="A4814" t="str">
            <v>NM_019371</v>
          </cell>
          <cell r="B4814">
            <v>19.8023005369797</v>
          </cell>
          <cell r="C4814">
            <v>22.951341930530901</v>
          </cell>
          <cell r="D4814">
            <v>33.518941866892398</v>
          </cell>
          <cell r="E4814">
            <v>17.3606725715855</v>
          </cell>
          <cell r="F4814">
            <v>7.8470999176396701</v>
          </cell>
        </row>
        <row r="4815">
          <cell r="A4815" t="str">
            <v>NM_139101</v>
          </cell>
          <cell r="B4815">
            <v>0.39349135218825299</v>
          </cell>
          <cell r="C4815">
            <v>1.9508468546347399</v>
          </cell>
          <cell r="D4815">
            <v>0.88654175063490304</v>
          </cell>
          <cell r="E4815">
            <v>1.1170015727431699</v>
          </cell>
          <cell r="F4815">
            <v>3.8305866471775203E-2</v>
          </cell>
        </row>
        <row r="4816">
          <cell r="A4816" t="str">
            <v>NM_001108404</v>
          </cell>
          <cell r="B4816">
            <v>8.5247981636081498</v>
          </cell>
          <cell r="C4816">
            <v>9.3634569206043992</v>
          </cell>
          <cell r="D4816">
            <v>7.7953926138710603</v>
          </cell>
          <cell r="E4816">
            <v>4.9521851538021302</v>
          </cell>
          <cell r="F4816">
            <v>2.9097327248833902</v>
          </cell>
        </row>
        <row r="4817">
          <cell r="A4817" t="str">
            <v>NM_001025624</v>
          </cell>
          <cell r="B4817">
            <v>114.387147987369</v>
          </cell>
          <cell r="C4817">
            <v>19.103083291921301</v>
          </cell>
          <cell r="D4817">
            <v>26.9234685432654</v>
          </cell>
          <cell r="E4817">
            <v>60.768956724374398</v>
          </cell>
          <cell r="F4817">
            <v>42.2757554074689</v>
          </cell>
        </row>
        <row r="4818">
          <cell r="A4818" t="str">
            <v>NM_001105938</v>
          </cell>
          <cell r="B4818">
            <v>2.4163722003026602</v>
          </cell>
          <cell r="C4818">
            <v>2.2764759915584398</v>
          </cell>
          <cell r="D4818">
            <v>3.64175063367172</v>
          </cell>
          <cell r="E4818">
            <v>3.6277867747161898</v>
          </cell>
          <cell r="F4818">
            <v>2.9420664865624602</v>
          </cell>
        </row>
        <row r="4819">
          <cell r="A4819" t="str">
            <v>NM_001106375</v>
          </cell>
          <cell r="B4819">
            <v>7.4932978790954197</v>
          </cell>
          <cell r="C4819">
            <v>3.7992392982597201</v>
          </cell>
          <cell r="D4819">
            <v>4.77467871580685</v>
          </cell>
          <cell r="E4819">
            <v>5.8740069549153402</v>
          </cell>
          <cell r="F4819">
            <v>0.54918566477988995</v>
          </cell>
        </row>
        <row r="4820">
          <cell r="A4820" t="str">
            <v>NM_012776</v>
          </cell>
          <cell r="B4820">
            <v>3.17148059269678</v>
          </cell>
          <cell r="C4820">
            <v>4.8109518959433899</v>
          </cell>
          <cell r="D4820">
            <v>7.8789593238836098</v>
          </cell>
          <cell r="E4820">
            <v>11.3159617881395</v>
          </cell>
          <cell r="F4820">
            <v>9.1688039205064804</v>
          </cell>
        </row>
        <row r="4821">
          <cell r="A4821" t="str">
            <v>NM_001106277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NM_001024768</v>
          </cell>
          <cell r="B4822">
            <v>2.0748702444853402</v>
          </cell>
          <cell r="C4822">
            <v>8.3059782863912304</v>
          </cell>
          <cell r="D4822">
            <v>0.15140113986435499</v>
          </cell>
          <cell r="E4822">
            <v>1.02192015384386</v>
          </cell>
          <cell r="F4822">
            <v>0.38307092965962902</v>
          </cell>
        </row>
        <row r="4823">
          <cell r="A4823" t="str">
            <v>NM_031573</v>
          </cell>
          <cell r="B4823">
            <v>2.3172495628769401</v>
          </cell>
          <cell r="C4823">
            <v>3.4154406834241802</v>
          </cell>
          <cell r="D4823">
            <v>2.6710592059857099</v>
          </cell>
          <cell r="E4823">
            <v>1.3322891383982201</v>
          </cell>
          <cell r="F4823">
            <v>3.1706377910679402</v>
          </cell>
        </row>
        <row r="4824">
          <cell r="A4824" t="str">
            <v>NM_001100980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  <cell r="F4824">
            <v>5.4622680582170598E-3</v>
          </cell>
        </row>
        <row r="4825">
          <cell r="A4825" t="str">
            <v>NM_001173436</v>
          </cell>
          <cell r="B4825">
            <v>6.9967594271980396</v>
          </cell>
          <cell r="C4825">
            <v>9.1851775186605593</v>
          </cell>
          <cell r="D4825">
            <v>9.4972244390304201</v>
          </cell>
          <cell r="E4825">
            <v>1.8788335825861699</v>
          </cell>
          <cell r="F4825">
            <v>10.319152595532501</v>
          </cell>
        </row>
        <row r="4826">
          <cell r="A4826" t="str">
            <v>NM_031585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  <cell r="F4826">
            <v>0</v>
          </cell>
        </row>
        <row r="4827">
          <cell r="A4827" t="str">
            <v>NM_001015015</v>
          </cell>
          <cell r="B4827">
            <v>16.790371394832199</v>
          </cell>
          <cell r="C4827">
            <v>11.2053631810439</v>
          </cell>
          <cell r="D4827">
            <v>2.4338934046234</v>
          </cell>
          <cell r="E4827">
            <v>14.572963337026099</v>
          </cell>
          <cell r="F4827">
            <v>7.48774186077413</v>
          </cell>
        </row>
        <row r="4828">
          <cell r="A4828" t="str">
            <v>NM_001011702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NM_001024889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NM_031725</v>
          </cell>
          <cell r="B4830">
            <v>17.756290677873899</v>
          </cell>
          <cell r="C4830">
            <v>18.691549128957401</v>
          </cell>
          <cell r="D4830">
            <v>23.975305099456801</v>
          </cell>
          <cell r="E4830">
            <v>23.139898667750298</v>
          </cell>
          <cell r="F4830">
            <v>41.292978602702398</v>
          </cell>
        </row>
        <row r="4831">
          <cell r="A4831" t="str">
            <v>NM_001271207</v>
          </cell>
          <cell r="B4831">
            <v>0.391178579637809</v>
          </cell>
          <cell r="C4831">
            <v>0.42313020163321202</v>
          </cell>
          <cell r="D4831">
            <v>0.74075665993324202</v>
          </cell>
          <cell r="E4831">
            <v>0.108869308163663</v>
          </cell>
          <cell r="F4831">
            <v>1.8023159306541701</v>
          </cell>
        </row>
        <row r="4832">
          <cell r="A4832" t="str">
            <v>NM_001256084</v>
          </cell>
          <cell r="B4832">
            <v>13.2709660646786</v>
          </cell>
          <cell r="C4832">
            <v>7.2430983661527204</v>
          </cell>
          <cell r="D4832">
            <v>1.7050097597031999</v>
          </cell>
          <cell r="E4832">
            <v>6.5385994725208603</v>
          </cell>
          <cell r="F4832">
            <v>21.083109389126999</v>
          </cell>
        </row>
        <row r="4833">
          <cell r="A4833" t="str">
            <v>NM_001109592</v>
          </cell>
          <cell r="B4833">
            <v>1.05184955648237</v>
          </cell>
          <cell r="C4833">
            <v>6.45975913572466</v>
          </cell>
          <cell r="D4833">
            <v>0</v>
          </cell>
          <cell r="E4833">
            <v>0.42623678211607102</v>
          </cell>
          <cell r="F4833">
            <v>0.37918582895314201</v>
          </cell>
        </row>
        <row r="4834">
          <cell r="A4834" t="str">
            <v>NM_001134761</v>
          </cell>
          <cell r="B4834">
            <v>14.286795197667301</v>
          </cell>
          <cell r="C4834">
            <v>12.988493112323599</v>
          </cell>
          <cell r="D4834">
            <v>17.337183429261302</v>
          </cell>
          <cell r="E4834">
            <v>7.5619831570489797</v>
          </cell>
          <cell r="F4834">
            <v>8.5031059565327993</v>
          </cell>
        </row>
        <row r="4835">
          <cell r="A4835" t="str">
            <v>NM_001033681</v>
          </cell>
          <cell r="B4835">
            <v>269.090203498991</v>
          </cell>
          <cell r="C4835">
            <v>556.85862486807798</v>
          </cell>
          <cell r="D4835">
            <v>460.80397412076098</v>
          </cell>
          <cell r="E4835">
            <v>328.03209042279298</v>
          </cell>
          <cell r="F4835">
            <v>298.488145967739</v>
          </cell>
        </row>
        <row r="4836">
          <cell r="A4836" t="str">
            <v>NM_001105823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NM_001191633</v>
          </cell>
          <cell r="B4837">
            <v>1.32659851327607</v>
          </cell>
          <cell r="C4837">
            <v>0.16183012286004</v>
          </cell>
          <cell r="D4837">
            <v>0.30117196020370002</v>
          </cell>
          <cell r="E4837">
            <v>2.7714331551676001</v>
          </cell>
          <cell r="F4837">
            <v>1.4669554657461501</v>
          </cell>
        </row>
        <row r="4838">
          <cell r="A4838" t="str">
            <v>NM_001107801</v>
          </cell>
          <cell r="B4838">
            <v>2.8365808042085798</v>
          </cell>
          <cell r="C4838">
            <v>6.5333874087334696</v>
          </cell>
          <cell r="D4838">
            <v>5.6583223253425201</v>
          </cell>
          <cell r="E4838">
            <v>5.0649838047901401</v>
          </cell>
          <cell r="F4838">
            <v>3.4120142397508801</v>
          </cell>
        </row>
        <row r="4839">
          <cell r="A4839" t="str">
            <v>NM_001112737</v>
          </cell>
          <cell r="B4839">
            <v>5.1387981525129902</v>
          </cell>
          <cell r="C4839">
            <v>7.1408366505332204</v>
          </cell>
          <cell r="D4839">
            <v>6.4981359996909704</v>
          </cell>
          <cell r="E4839">
            <v>12.955495620961999</v>
          </cell>
          <cell r="F4839">
            <v>4.2775657486250296</v>
          </cell>
        </row>
        <row r="4840">
          <cell r="A4840" t="str">
            <v>NM_001106244</v>
          </cell>
          <cell r="B4840">
            <v>0</v>
          </cell>
          <cell r="C4840">
            <v>0</v>
          </cell>
          <cell r="D4840">
            <v>5.6976098904033302E-2</v>
          </cell>
          <cell r="E4840">
            <v>0</v>
          </cell>
          <cell r="F4840">
            <v>0</v>
          </cell>
        </row>
        <row r="4841">
          <cell r="A4841" t="str">
            <v>NM_001000820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NR_031861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  <cell r="F4842">
            <v>3.09877635810062E-2</v>
          </cell>
        </row>
        <row r="4843">
          <cell r="A4843" t="str">
            <v>NM_001024909</v>
          </cell>
          <cell r="B4843">
            <v>17.8814424602004</v>
          </cell>
          <cell r="C4843">
            <v>25.174456746821399</v>
          </cell>
          <cell r="D4843">
            <v>14.4741252025244</v>
          </cell>
          <cell r="E4843">
            <v>16.845023663242401</v>
          </cell>
          <cell r="F4843">
            <v>10.5825595375217</v>
          </cell>
        </row>
        <row r="4844">
          <cell r="A4844" t="str">
            <v>NM_022689</v>
          </cell>
          <cell r="B4844">
            <v>32.183980907766802</v>
          </cell>
          <cell r="C4844">
            <v>23.076265870735298</v>
          </cell>
          <cell r="D4844">
            <v>59.721063450549799</v>
          </cell>
          <cell r="E4844">
            <v>21.599044972641401</v>
          </cell>
          <cell r="F4844">
            <v>10.7195026542216</v>
          </cell>
        </row>
        <row r="4845">
          <cell r="A4845" t="str">
            <v>NM_001044283</v>
          </cell>
          <cell r="B4845">
            <v>234.60029960270401</v>
          </cell>
          <cell r="C4845">
            <v>376.71047553967401</v>
          </cell>
          <cell r="D4845">
            <v>390.86417792436902</v>
          </cell>
          <cell r="E4845">
            <v>199.69307698846299</v>
          </cell>
          <cell r="F4845">
            <v>512.31385988218597</v>
          </cell>
        </row>
        <row r="4846">
          <cell r="A4846" t="str">
            <v>NM_001106671</v>
          </cell>
          <cell r="B4846">
            <v>8.8496323774424202</v>
          </cell>
          <cell r="C4846">
            <v>21.887948792145099</v>
          </cell>
          <cell r="D4846">
            <v>11.500353185876801</v>
          </cell>
          <cell r="E4846">
            <v>14.069822306213901</v>
          </cell>
          <cell r="F4846">
            <v>25.548883423957701</v>
          </cell>
        </row>
        <row r="4847">
          <cell r="A4847" t="str">
            <v>NM_001079897</v>
          </cell>
          <cell r="B4847">
            <v>4.9623368097222702</v>
          </cell>
          <cell r="C4847">
            <v>5.9109042664078704</v>
          </cell>
          <cell r="D4847">
            <v>0.52122579367763799</v>
          </cell>
          <cell r="E4847">
            <v>6.8820326153724896</v>
          </cell>
          <cell r="F4847">
            <v>6.1710320198377602</v>
          </cell>
        </row>
        <row r="4848">
          <cell r="A4848" t="str">
            <v>NM_001107321</v>
          </cell>
          <cell r="B4848">
            <v>4.5405527346190802</v>
          </cell>
          <cell r="C4848">
            <v>8.2606223992075503</v>
          </cell>
          <cell r="D4848">
            <v>6.58132651766363</v>
          </cell>
          <cell r="E4848">
            <v>5.56408407822176</v>
          </cell>
          <cell r="F4848">
            <v>7.6755051016095601</v>
          </cell>
        </row>
        <row r="4849">
          <cell r="A4849" t="str">
            <v>NM_001077645</v>
          </cell>
          <cell r="B4849">
            <v>14.264187465814199</v>
          </cell>
          <cell r="C4849">
            <v>23.379188454601898</v>
          </cell>
          <cell r="D4849">
            <v>16.8658695541036</v>
          </cell>
          <cell r="E4849">
            <v>23.504834102262301</v>
          </cell>
          <cell r="F4849">
            <v>4.5875663049558799</v>
          </cell>
        </row>
        <row r="4850">
          <cell r="A4850" t="str">
            <v>NM_001271232</v>
          </cell>
          <cell r="B4850">
            <v>3.95876621223782</v>
          </cell>
          <cell r="C4850">
            <v>3.4545462052864302</v>
          </cell>
          <cell r="D4850">
            <v>4.3980269914233201</v>
          </cell>
          <cell r="E4850">
            <v>4.8744299033818796</v>
          </cell>
          <cell r="F4850">
            <v>6.7974484160292103</v>
          </cell>
        </row>
        <row r="4851">
          <cell r="A4851" t="str">
            <v>NM_001108631</v>
          </cell>
          <cell r="B4851">
            <v>1.00538230699922</v>
          </cell>
          <cell r="C4851">
            <v>1.01938994270849</v>
          </cell>
          <cell r="D4851">
            <v>0.56083702174211103</v>
          </cell>
          <cell r="E4851">
            <v>3.0900332638087602</v>
          </cell>
          <cell r="F4851">
            <v>1.80642030785531</v>
          </cell>
        </row>
        <row r="4852">
          <cell r="A4852" t="str">
            <v>NM_001270790</v>
          </cell>
          <cell r="B4852">
            <v>31.743254879760698</v>
          </cell>
          <cell r="C4852">
            <v>34.434613152730599</v>
          </cell>
          <cell r="D4852">
            <v>27.1110642782558</v>
          </cell>
          <cell r="E4852">
            <v>28.4951618007712</v>
          </cell>
          <cell r="F4852">
            <v>26.359996023324399</v>
          </cell>
        </row>
        <row r="4853">
          <cell r="A4853" t="str">
            <v>NM_001008964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NM_001024754</v>
          </cell>
          <cell r="B4854">
            <v>11.6710255975894</v>
          </cell>
          <cell r="C4854">
            <v>3.5214361739346098</v>
          </cell>
          <cell r="D4854">
            <v>7.4001103344072803</v>
          </cell>
          <cell r="E4854">
            <v>10.5334701892911</v>
          </cell>
          <cell r="F4854">
            <v>17.4964827972934</v>
          </cell>
        </row>
        <row r="4855">
          <cell r="A4855" t="str">
            <v>NM_001012227</v>
          </cell>
          <cell r="B4855">
            <v>0</v>
          </cell>
          <cell r="C4855">
            <v>6.7644543279475694E-2</v>
          </cell>
          <cell r="D4855">
            <v>0</v>
          </cell>
          <cell r="E4855">
            <v>0</v>
          </cell>
          <cell r="F4855">
            <v>0.29667601913355801</v>
          </cell>
        </row>
        <row r="4856">
          <cell r="A4856" t="str">
            <v>NM_176079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NM_001076553</v>
          </cell>
          <cell r="B4857">
            <v>0</v>
          </cell>
          <cell r="C4857">
            <v>0</v>
          </cell>
          <cell r="D4857">
            <v>0</v>
          </cell>
          <cell r="E4857">
            <v>1.8618022642830001</v>
          </cell>
          <cell r="F4857">
            <v>4.14273157658939</v>
          </cell>
        </row>
        <row r="4858">
          <cell r="A4858" t="str">
            <v>NM_001107195</v>
          </cell>
          <cell r="B4858">
            <v>3.3677159462561601</v>
          </cell>
          <cell r="C4858">
            <v>0.51977242857947803</v>
          </cell>
          <cell r="D4858">
            <v>7.2456581170150702</v>
          </cell>
          <cell r="E4858">
            <v>2.9697240287403499</v>
          </cell>
          <cell r="F4858">
            <v>0.81893997382376205</v>
          </cell>
        </row>
        <row r="4859">
          <cell r="A4859" t="str">
            <v>NM_001004260</v>
          </cell>
          <cell r="B4859">
            <v>14.221391610403799</v>
          </cell>
          <cell r="C4859">
            <v>32.6138085328815</v>
          </cell>
          <cell r="D4859">
            <v>18.026262949385199</v>
          </cell>
          <cell r="E4859">
            <v>11.4068254928822</v>
          </cell>
          <cell r="F4859">
            <v>17.446495302727499</v>
          </cell>
        </row>
        <row r="4860">
          <cell r="A4860" t="str">
            <v>NM_001007687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  <cell r="F4860">
            <v>1.3524592902603501E-2</v>
          </cell>
        </row>
        <row r="4861">
          <cell r="A4861" t="str">
            <v>NM_001191680</v>
          </cell>
          <cell r="B4861">
            <v>8.1170279622542196</v>
          </cell>
          <cell r="C4861">
            <v>9.0652891333719204E-2</v>
          </cell>
          <cell r="D4861">
            <v>0.19883495739979001</v>
          </cell>
          <cell r="E4861">
            <v>3.6504757176214899</v>
          </cell>
          <cell r="F4861">
            <v>3.4529862892347101</v>
          </cell>
        </row>
        <row r="4862">
          <cell r="A4862" t="str">
            <v>NM_001033074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NM_001107110</v>
          </cell>
          <cell r="B4863">
            <v>6.9682793232893196</v>
          </cell>
          <cell r="C4863">
            <v>10.348251475373401</v>
          </cell>
          <cell r="D4863">
            <v>12.180024291349399</v>
          </cell>
          <cell r="E4863">
            <v>6.5090059878849402</v>
          </cell>
          <cell r="F4863">
            <v>6.9330069963845897</v>
          </cell>
        </row>
        <row r="4864">
          <cell r="A4864" t="str">
            <v>NM_001170589</v>
          </cell>
          <cell r="B4864">
            <v>9.8014023787801392</v>
          </cell>
          <cell r="C4864">
            <v>1.13695537086447</v>
          </cell>
          <cell r="D4864">
            <v>6.0017514615008496</v>
          </cell>
          <cell r="E4864">
            <v>1.7340399159107101</v>
          </cell>
          <cell r="F4864">
            <v>5.7004025455844696</v>
          </cell>
        </row>
        <row r="4865">
          <cell r="A4865" t="str">
            <v>NM_001001508</v>
          </cell>
          <cell r="B4865">
            <v>0.96604227229607598</v>
          </cell>
          <cell r="C4865">
            <v>1.3678742598329401</v>
          </cell>
          <cell r="D4865">
            <v>5.1869796879619496</v>
          </cell>
          <cell r="E4865">
            <v>0.81793249598934803</v>
          </cell>
          <cell r="F4865">
            <v>1.2877614177833601</v>
          </cell>
        </row>
        <row r="4866">
          <cell r="A4866" t="str">
            <v>NM_001134963</v>
          </cell>
          <cell r="B4866">
            <v>0.114986712571234</v>
          </cell>
          <cell r="C4866">
            <v>0</v>
          </cell>
          <cell r="D4866">
            <v>0.53345672385418896</v>
          </cell>
          <cell r="E4866">
            <v>0.63012260749650195</v>
          </cell>
          <cell r="F4866">
            <v>0.51390859188745597</v>
          </cell>
        </row>
        <row r="4867">
          <cell r="A4867" t="str">
            <v>NM_001012048</v>
          </cell>
          <cell r="B4867">
            <v>41.651312156420701</v>
          </cell>
          <cell r="C4867">
            <v>58.969930266291399</v>
          </cell>
          <cell r="D4867">
            <v>38.407832241105098</v>
          </cell>
          <cell r="E4867">
            <v>45.997814765870501</v>
          </cell>
          <cell r="F4867">
            <v>23.844341856159001</v>
          </cell>
        </row>
        <row r="4868">
          <cell r="A4868" t="str">
            <v>NM_133381</v>
          </cell>
          <cell r="B4868">
            <v>2.2995736813979102</v>
          </cell>
          <cell r="C4868">
            <v>2.77926813070252</v>
          </cell>
          <cell r="D4868">
            <v>10.289812390011599</v>
          </cell>
          <cell r="E4868">
            <v>2.0599123607343901</v>
          </cell>
          <cell r="F4868">
            <v>2.2880535655129801</v>
          </cell>
        </row>
        <row r="4869">
          <cell r="A4869" t="str">
            <v>NM_031567</v>
          </cell>
          <cell r="B4869">
            <v>0.56334951951414902</v>
          </cell>
          <cell r="C4869">
            <v>0.74497352549010898</v>
          </cell>
          <cell r="D4869">
            <v>1.0475922034539999</v>
          </cell>
          <cell r="E4869">
            <v>1.3516649805285801</v>
          </cell>
          <cell r="F4869">
            <v>0.99150952807977299</v>
          </cell>
        </row>
        <row r="4870">
          <cell r="A4870" t="str">
            <v>NM_134372</v>
          </cell>
          <cell r="B4870">
            <v>6.3836962372789893E-2</v>
          </cell>
          <cell r="C4870">
            <v>0.89861791131679603</v>
          </cell>
          <cell r="D4870">
            <v>0</v>
          </cell>
          <cell r="E4870">
            <v>1.05908258753474</v>
          </cell>
          <cell r="F4870">
            <v>0.15341909779143401</v>
          </cell>
        </row>
        <row r="4871">
          <cell r="A4871" t="str">
            <v>NM_012519</v>
          </cell>
          <cell r="B4871">
            <v>1.28649898289725</v>
          </cell>
          <cell r="C4871">
            <v>5.4872967361021301</v>
          </cell>
          <cell r="D4871">
            <v>10.756227778758801</v>
          </cell>
          <cell r="E4871">
            <v>6.80402957212514</v>
          </cell>
          <cell r="F4871">
            <v>2.0011059285314601</v>
          </cell>
        </row>
        <row r="4872">
          <cell r="A4872" t="str">
            <v>NM_001106086</v>
          </cell>
          <cell r="B4872">
            <v>13.0013615193542</v>
          </cell>
          <cell r="C4872">
            <v>9.4567299318901394</v>
          </cell>
          <cell r="D4872">
            <v>3.2757624763442101</v>
          </cell>
          <cell r="E4872">
            <v>9.9183873965965308</v>
          </cell>
          <cell r="F4872">
            <v>18.5708927804253</v>
          </cell>
        </row>
        <row r="4873">
          <cell r="A4873" t="str">
            <v>NM_001015026</v>
          </cell>
          <cell r="B4873">
            <v>74.442984018598494</v>
          </cell>
          <cell r="C4873">
            <v>22.2514962071306</v>
          </cell>
          <cell r="D4873">
            <v>69.891255099711898</v>
          </cell>
          <cell r="E4873">
            <v>31.2740431190593</v>
          </cell>
          <cell r="F4873">
            <v>52.815659994125802</v>
          </cell>
        </row>
        <row r="4874">
          <cell r="A4874" t="str">
            <v>NM_001099471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NM_001024773</v>
          </cell>
          <cell r="B4875">
            <v>22.436514835687198</v>
          </cell>
          <cell r="C4875">
            <v>18.650593092775601</v>
          </cell>
          <cell r="D4875">
            <v>16.542379476925401</v>
          </cell>
          <cell r="E4875">
            <v>22.788321472873701</v>
          </cell>
          <cell r="F4875">
            <v>15.039874525177</v>
          </cell>
        </row>
        <row r="4876">
          <cell r="A4876" t="str">
            <v>NM_001001427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NM_001017484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NM_213731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NM_001044291</v>
          </cell>
          <cell r="B4879">
            <v>52.577368382975898</v>
          </cell>
          <cell r="C4879">
            <v>62.973207950021298</v>
          </cell>
          <cell r="D4879">
            <v>105.101448760194</v>
          </cell>
          <cell r="E4879">
            <v>105.39399133127699</v>
          </cell>
          <cell r="F4879">
            <v>40.001800510292099</v>
          </cell>
        </row>
        <row r="4880">
          <cell r="A4880" t="str">
            <v>NM_001003958</v>
          </cell>
          <cell r="B4880">
            <v>0.855068976704212</v>
          </cell>
          <cell r="C4880">
            <v>0.22891376083430801</v>
          </cell>
          <cell r="D4880">
            <v>0</v>
          </cell>
          <cell r="E4880">
            <v>0.87535876058736695</v>
          </cell>
          <cell r="F4880">
            <v>0.34198223371868502</v>
          </cell>
        </row>
        <row r="4881">
          <cell r="A4881" t="str">
            <v>NM_133313</v>
          </cell>
          <cell r="B4881">
            <v>40.936245793462703</v>
          </cell>
          <cell r="C4881">
            <v>78.263236392950006</v>
          </cell>
          <cell r="D4881">
            <v>83.572978382871199</v>
          </cell>
          <cell r="E4881">
            <v>40.6568017057457</v>
          </cell>
          <cell r="F4881">
            <v>85.411607971695204</v>
          </cell>
        </row>
        <row r="4882">
          <cell r="A4882" t="str">
            <v>NM_001009716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NM_053475</v>
          </cell>
          <cell r="B4883">
            <v>40.307751545701699</v>
          </cell>
          <cell r="C4883">
            <v>64.491138397706607</v>
          </cell>
          <cell r="D4883">
            <v>132.380325663869</v>
          </cell>
          <cell r="E4883">
            <v>45.990948790323998</v>
          </cell>
          <cell r="F4883">
            <v>35.119629720856402</v>
          </cell>
        </row>
        <row r="4884">
          <cell r="A4884" t="str">
            <v>NM_001108277</v>
          </cell>
          <cell r="B4884">
            <v>6.86519665882693</v>
          </cell>
          <cell r="C4884">
            <v>3.0489116968098502</v>
          </cell>
          <cell r="D4884">
            <v>3.6197627834968702</v>
          </cell>
          <cell r="E4884">
            <v>3.81329692571699</v>
          </cell>
          <cell r="F4884">
            <v>2.3949271627283499</v>
          </cell>
        </row>
        <row r="4885">
          <cell r="A4885" t="str">
            <v>NM_001164142</v>
          </cell>
          <cell r="B4885">
            <v>9.9450214230703402</v>
          </cell>
          <cell r="C4885">
            <v>0.77075654640815106</v>
          </cell>
          <cell r="D4885">
            <v>1.30103230775931</v>
          </cell>
          <cell r="E4885">
            <v>3.5546979856474499</v>
          </cell>
          <cell r="F4885">
            <v>5.7430012003598101</v>
          </cell>
        </row>
        <row r="4886">
          <cell r="A4886" t="str">
            <v>NM_133312</v>
          </cell>
          <cell r="B4886">
            <v>7.61451424763532</v>
          </cell>
          <cell r="C4886">
            <v>0.32081050988655102</v>
          </cell>
          <cell r="D4886">
            <v>2.8416829328386601</v>
          </cell>
          <cell r="E4886">
            <v>10.016564379727701</v>
          </cell>
          <cell r="F4886">
            <v>3.9942311708356701</v>
          </cell>
        </row>
        <row r="4887">
          <cell r="A4887" t="str">
            <v>NM_001000855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NM_020104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NM_001109559</v>
          </cell>
          <cell r="B4889">
            <v>6.0867748595090303</v>
          </cell>
          <cell r="C4889">
            <v>2.3502012123854601</v>
          </cell>
          <cell r="D4889">
            <v>2.00656447815288</v>
          </cell>
          <cell r="E4889">
            <v>4.8288309468415402</v>
          </cell>
          <cell r="F4889">
            <v>3.3276060308800002</v>
          </cell>
        </row>
        <row r="4890">
          <cell r="A4890" t="str">
            <v>NM_001109221</v>
          </cell>
          <cell r="B4890">
            <v>1.98577626474991</v>
          </cell>
          <cell r="C4890">
            <v>5.5201906065984998</v>
          </cell>
          <cell r="D4890">
            <v>0.96175413908870599</v>
          </cell>
          <cell r="E4890">
            <v>6.3577126791993104</v>
          </cell>
          <cell r="F4890">
            <v>2.7770866951075499</v>
          </cell>
        </row>
        <row r="4891">
          <cell r="A4891" t="str">
            <v>NR_031895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NM_001001276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NM_001004098</v>
          </cell>
          <cell r="B4893">
            <v>4.1215374994690697</v>
          </cell>
          <cell r="C4893">
            <v>4.9484301223234004</v>
          </cell>
          <cell r="D4893">
            <v>2.6849031915179502</v>
          </cell>
          <cell r="E4893">
            <v>4.95822778575545</v>
          </cell>
          <cell r="F4893">
            <v>5.9425576504956001E-2</v>
          </cell>
        </row>
        <row r="4894">
          <cell r="A4894" t="str">
            <v>NM_001191859</v>
          </cell>
          <cell r="B4894">
            <v>3.1192660796210201</v>
          </cell>
          <cell r="C4894">
            <v>3.01337477319395</v>
          </cell>
          <cell r="D4894">
            <v>7.4757545749579499</v>
          </cell>
          <cell r="E4894">
            <v>4.2545264086119197</v>
          </cell>
          <cell r="F4894">
            <v>3.03390185920831</v>
          </cell>
        </row>
        <row r="4895">
          <cell r="A4895" t="str">
            <v>NM_001109019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NM_001278484</v>
          </cell>
          <cell r="B4896">
            <v>0.60959462932501296</v>
          </cell>
          <cell r="C4896">
            <v>0.122900955444528</v>
          </cell>
          <cell r="D4896">
            <v>0.404350140641074</v>
          </cell>
          <cell r="E4896">
            <v>0.54585263796682604</v>
          </cell>
          <cell r="F4896">
            <v>0.61489053791241999</v>
          </cell>
        </row>
        <row r="4897">
          <cell r="A4897" t="str">
            <v>NM_001107303</v>
          </cell>
          <cell r="B4897">
            <v>4.2083049927885297</v>
          </cell>
          <cell r="C4897">
            <v>3.3219204985931601</v>
          </cell>
          <cell r="D4897">
            <v>0</v>
          </cell>
          <cell r="E4897">
            <v>2.6257655560357298</v>
          </cell>
          <cell r="F4897">
            <v>8.7727038680101597</v>
          </cell>
        </row>
        <row r="4898">
          <cell r="A4898" t="str">
            <v>NM_001107387</v>
          </cell>
          <cell r="B4898">
            <v>45.908017357530902</v>
          </cell>
          <cell r="C4898">
            <v>11.343598575899501</v>
          </cell>
          <cell r="D4898">
            <v>14.588871387432899</v>
          </cell>
          <cell r="E4898">
            <v>17.335507869004999</v>
          </cell>
          <cell r="F4898">
            <v>51.729094863880299</v>
          </cell>
        </row>
        <row r="4899">
          <cell r="A4899" t="str">
            <v>NR_073134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NM_001013244</v>
          </cell>
          <cell r="B4900">
            <v>31.8147809072833</v>
          </cell>
          <cell r="C4900">
            <v>102.132890547713</v>
          </cell>
          <cell r="D4900">
            <v>74.106730503112502</v>
          </cell>
          <cell r="E4900">
            <v>130.55554598094699</v>
          </cell>
          <cell r="F4900">
            <v>127.387043961009</v>
          </cell>
        </row>
        <row r="4901">
          <cell r="A4901" t="str">
            <v>NR_031824</v>
          </cell>
          <cell r="B4901">
            <v>33.514582223594701</v>
          </cell>
          <cell r="C4901">
            <v>55.2749795805207</v>
          </cell>
          <cell r="D4901">
            <v>59.102556184362598</v>
          </cell>
          <cell r="E4901">
            <v>35.013141225252802</v>
          </cell>
          <cell r="F4901">
            <v>69.5789918451989</v>
          </cell>
        </row>
        <row r="4902">
          <cell r="A4902" t="str">
            <v>NM_001109261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NM_001134849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NM_001000854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NM_031612</v>
          </cell>
          <cell r="B4905">
            <v>1.70631096504346</v>
          </cell>
          <cell r="C4905">
            <v>0</v>
          </cell>
          <cell r="D4905">
            <v>0.75999569511816201</v>
          </cell>
          <cell r="E4905">
            <v>9.96074271741548E-2</v>
          </cell>
          <cell r="F4905">
            <v>0.16179908140118901</v>
          </cell>
        </row>
        <row r="4906">
          <cell r="A4906" t="str">
            <v>NM_032062</v>
          </cell>
          <cell r="B4906">
            <v>0.80637628483871004</v>
          </cell>
          <cell r="C4906">
            <v>0.129700200318493</v>
          </cell>
          <cell r="D4906">
            <v>2.45846906701734E-3</v>
          </cell>
          <cell r="E4906">
            <v>9.2926717069968495E-2</v>
          </cell>
          <cell r="F4906">
            <v>0.289067514174004</v>
          </cell>
        </row>
        <row r="4907">
          <cell r="A4907" t="str">
            <v>NM_001134862</v>
          </cell>
          <cell r="B4907">
            <v>5.6187186202823796</v>
          </cell>
          <cell r="C4907">
            <v>4.6893308930441799</v>
          </cell>
          <cell r="D4907">
            <v>2.9646205716221998</v>
          </cell>
          <cell r="E4907">
            <v>3.53200390429943</v>
          </cell>
          <cell r="F4907">
            <v>2.0797791978985098</v>
          </cell>
        </row>
        <row r="4908">
          <cell r="A4908" t="str">
            <v>NM_001105958</v>
          </cell>
          <cell r="B4908">
            <v>7.9332349356587599</v>
          </cell>
          <cell r="C4908">
            <v>14.7398993992156</v>
          </cell>
          <cell r="D4908">
            <v>19.044582076616098</v>
          </cell>
          <cell r="E4908">
            <v>5.6450986056428496</v>
          </cell>
          <cell r="F4908">
            <v>23.072794381108402</v>
          </cell>
        </row>
        <row r="4909">
          <cell r="A4909" t="str">
            <v>NM_153308</v>
          </cell>
          <cell r="B4909">
            <v>55.666657914778703</v>
          </cell>
          <cell r="C4909">
            <v>95.010688901095307</v>
          </cell>
          <cell r="D4909">
            <v>80.848729640034193</v>
          </cell>
          <cell r="E4909">
            <v>55.055600736521598</v>
          </cell>
          <cell r="F4909">
            <v>109.82697432351701</v>
          </cell>
        </row>
        <row r="4910">
          <cell r="A4910" t="str">
            <v>NR_032744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NM_001107072</v>
          </cell>
          <cell r="B4911">
            <v>0.37667169606039402</v>
          </cell>
          <cell r="C4911">
            <v>0</v>
          </cell>
          <cell r="D4911">
            <v>0</v>
          </cell>
          <cell r="E4911">
            <v>0.421996860936449</v>
          </cell>
          <cell r="F4911">
            <v>2.52465134720976</v>
          </cell>
        </row>
        <row r="4912">
          <cell r="A4912" t="str">
            <v>NM_001025150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NM_001106454</v>
          </cell>
          <cell r="B4913">
            <v>8.1746507559375896</v>
          </cell>
          <cell r="C4913">
            <v>1.8163024529368701</v>
          </cell>
          <cell r="D4913">
            <v>6.3071799932332304</v>
          </cell>
          <cell r="E4913">
            <v>6.6370891903297196</v>
          </cell>
          <cell r="F4913">
            <v>9.0069109398220295</v>
          </cell>
        </row>
        <row r="4914">
          <cell r="A4914" t="str">
            <v>NM_001039033</v>
          </cell>
          <cell r="B4914">
            <v>71.603380268146097</v>
          </cell>
          <cell r="C4914">
            <v>31.489813670755201</v>
          </cell>
          <cell r="D4914">
            <v>34.5606530766999</v>
          </cell>
          <cell r="E4914">
            <v>51.299372714261303</v>
          </cell>
          <cell r="F4914">
            <v>52.5143114934287</v>
          </cell>
        </row>
        <row r="4915">
          <cell r="A4915" t="str">
            <v>NM_001014184</v>
          </cell>
          <cell r="B4915">
            <v>3.6649882826977902</v>
          </cell>
          <cell r="C4915">
            <v>8.1513115649342698</v>
          </cell>
          <cell r="D4915">
            <v>2.3176233292780299</v>
          </cell>
          <cell r="E4915">
            <v>4.6603271782915998</v>
          </cell>
          <cell r="F4915">
            <v>3.2538129075678799</v>
          </cell>
        </row>
        <row r="4916">
          <cell r="A4916" t="str">
            <v>NM_001014171</v>
          </cell>
          <cell r="B4916">
            <v>0.73992175697380802</v>
          </cell>
          <cell r="C4916">
            <v>0.71712404790169404</v>
          </cell>
          <cell r="D4916">
            <v>4.98853430216192</v>
          </cell>
          <cell r="E4916">
            <v>0.52912152262684697</v>
          </cell>
          <cell r="F4916">
            <v>0</v>
          </cell>
        </row>
        <row r="4917">
          <cell r="A4917" t="str">
            <v>NM_012814</v>
          </cell>
          <cell r="B4917">
            <v>174.01190096911699</v>
          </cell>
          <cell r="C4917">
            <v>418.138566220077</v>
          </cell>
          <cell r="D4917">
            <v>426.19965324593198</v>
          </cell>
          <cell r="E4917">
            <v>358.933598334387</v>
          </cell>
          <cell r="F4917">
            <v>528.39877883768497</v>
          </cell>
        </row>
        <row r="4918">
          <cell r="A4918" t="str">
            <v>NM_001009651</v>
          </cell>
          <cell r="B4918">
            <v>69.728639945303897</v>
          </cell>
          <cell r="C4918">
            <v>83.017624987843604</v>
          </cell>
          <cell r="D4918">
            <v>77.168113412362501</v>
          </cell>
          <cell r="E4918">
            <v>202.434626891227</v>
          </cell>
          <cell r="F4918">
            <v>50.496712486663199</v>
          </cell>
        </row>
        <row r="4919">
          <cell r="A4919" t="str">
            <v>NM_001044247</v>
          </cell>
          <cell r="B4919">
            <v>0.17989378732595901</v>
          </cell>
          <cell r="C4919">
            <v>5.9286139731394796</v>
          </cell>
          <cell r="D4919">
            <v>0</v>
          </cell>
          <cell r="E4919">
            <v>1.60546329199454</v>
          </cell>
          <cell r="F4919">
            <v>0</v>
          </cell>
        </row>
        <row r="4920">
          <cell r="A4920" t="str">
            <v>NM_001109355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NM_001000147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NM_017034</v>
          </cell>
          <cell r="B4922">
            <v>1.5026874838541899</v>
          </cell>
          <cell r="C4922">
            <v>0.10703594398439099</v>
          </cell>
          <cell r="D4922">
            <v>0.61626858784452898</v>
          </cell>
          <cell r="E4922">
            <v>1.2294106703444301</v>
          </cell>
          <cell r="F4922">
            <v>0.248526615603023</v>
          </cell>
        </row>
        <row r="4923">
          <cell r="A4923" t="str">
            <v>NM_019298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NM_017100</v>
          </cell>
          <cell r="B4924">
            <v>11.493462558931901</v>
          </cell>
          <cell r="C4924">
            <v>9.6895889674769098</v>
          </cell>
          <cell r="D4924">
            <v>0.28040361511793099</v>
          </cell>
          <cell r="E4924">
            <v>3.9184965752872598</v>
          </cell>
          <cell r="F4924">
            <v>5.2849277527673504</v>
          </cell>
        </row>
        <row r="4925">
          <cell r="A4925" t="str">
            <v>NM_001025698</v>
          </cell>
          <cell r="B4925">
            <v>28.344420426412999</v>
          </cell>
          <cell r="C4925">
            <v>37.890541929934301</v>
          </cell>
          <cell r="D4925">
            <v>33.300266286749498</v>
          </cell>
          <cell r="E4925">
            <v>33.423543536556899</v>
          </cell>
          <cell r="F4925">
            <v>10.726525799285101</v>
          </cell>
        </row>
        <row r="4926">
          <cell r="A4926" t="str">
            <v>NM_017323</v>
          </cell>
          <cell r="B4926">
            <v>10.820974554727</v>
          </cell>
          <cell r="C4926">
            <v>6.4250236732773498</v>
          </cell>
          <cell r="D4926">
            <v>6.4359434336049297</v>
          </cell>
          <cell r="E4926">
            <v>11.114241191693599</v>
          </cell>
          <cell r="F4926">
            <v>8.2961831393614194</v>
          </cell>
        </row>
        <row r="4927">
          <cell r="A4927" t="str">
            <v>NM_001013993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NM_022851</v>
          </cell>
          <cell r="B4928">
            <v>0.32542855052088798</v>
          </cell>
          <cell r="C4928">
            <v>0.85568379442183395</v>
          </cell>
          <cell r="D4928">
            <v>9.6779325086033593E-3</v>
          </cell>
          <cell r="E4928">
            <v>1.5889976589997601</v>
          </cell>
          <cell r="F4928">
            <v>2.1468902212858501</v>
          </cell>
        </row>
        <row r="4929">
          <cell r="A4929" t="str">
            <v>NM_031146</v>
          </cell>
          <cell r="B4929">
            <v>133.26602589432801</v>
          </cell>
          <cell r="C4929">
            <v>108.178819573949</v>
          </cell>
          <cell r="D4929">
            <v>141.41288295701099</v>
          </cell>
          <cell r="E4929">
            <v>103.374166346119</v>
          </cell>
          <cell r="F4929">
            <v>127.423025834859</v>
          </cell>
        </row>
        <row r="4930">
          <cell r="A4930" t="str">
            <v>NM_001013961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NM_001108064</v>
          </cell>
          <cell r="B4931">
            <v>1.8531395366585799</v>
          </cell>
          <cell r="C4931">
            <v>2.0310274932737098</v>
          </cell>
          <cell r="D4931">
            <v>1.1509369213054901</v>
          </cell>
          <cell r="E4931">
            <v>4.9200745996228097</v>
          </cell>
          <cell r="F4931">
            <v>7.86469220269022</v>
          </cell>
        </row>
        <row r="4932">
          <cell r="A4932" t="str">
            <v>NM_031082</v>
          </cell>
          <cell r="B4932">
            <v>11.9927746620621</v>
          </cell>
          <cell r="C4932">
            <v>13.121813873641999</v>
          </cell>
          <cell r="D4932">
            <v>4.3011996912935002</v>
          </cell>
          <cell r="E4932">
            <v>12.913776242102999</v>
          </cell>
          <cell r="F4932">
            <v>1.10072744873561</v>
          </cell>
        </row>
        <row r="4933">
          <cell r="A4933" t="str">
            <v>NM_033298</v>
          </cell>
          <cell r="B4933">
            <v>1.2380457382424901</v>
          </cell>
          <cell r="C4933">
            <v>5.3673171524314202E-2</v>
          </cell>
          <cell r="D4933">
            <v>1.4009263371171801</v>
          </cell>
          <cell r="E4933">
            <v>1.10504306392973</v>
          </cell>
          <cell r="F4933">
            <v>1.0364534838116699</v>
          </cell>
        </row>
        <row r="4934">
          <cell r="A4934" t="str">
            <v>NM_001000617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NM_001079707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  <cell r="F4935">
            <v>0.123103732663607</v>
          </cell>
        </row>
        <row r="4936">
          <cell r="A4936" t="str">
            <v>NM_001130077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  <cell r="F4936">
            <v>3.5856815976656399E-3</v>
          </cell>
        </row>
        <row r="4937">
          <cell r="A4937" t="str">
            <v>NM_130400</v>
          </cell>
          <cell r="B4937">
            <v>14.4662913783598</v>
          </cell>
          <cell r="C4937">
            <v>6.8556630093701303</v>
          </cell>
          <cell r="D4937">
            <v>9.5245109194807593</v>
          </cell>
          <cell r="E4937">
            <v>3.9006255084300601</v>
          </cell>
          <cell r="F4937">
            <v>6.2828737352388302</v>
          </cell>
        </row>
        <row r="4938">
          <cell r="A4938" t="str">
            <v>NM_001134556</v>
          </cell>
          <cell r="B4938">
            <v>53.7482221398921</v>
          </cell>
          <cell r="C4938">
            <v>30.0099695820279</v>
          </cell>
          <cell r="D4938">
            <v>56.474091287608402</v>
          </cell>
          <cell r="E4938">
            <v>36.246361450908502</v>
          </cell>
          <cell r="F4938">
            <v>34.6624969649191</v>
          </cell>
        </row>
        <row r="4939">
          <cell r="A4939" t="str">
            <v>NM_001037202</v>
          </cell>
          <cell r="B4939">
            <v>2.3657116078440898</v>
          </cell>
          <cell r="C4939">
            <v>0.94268637300521696</v>
          </cell>
          <cell r="D4939">
            <v>3.9417444173752401</v>
          </cell>
          <cell r="E4939">
            <v>1.2702420659088201</v>
          </cell>
          <cell r="F4939">
            <v>3.88089048296413</v>
          </cell>
        </row>
        <row r="4940">
          <cell r="A4940" t="str">
            <v>NM_001107761</v>
          </cell>
          <cell r="B4940">
            <v>0</v>
          </cell>
          <cell r="C4940">
            <v>0</v>
          </cell>
          <cell r="D4940">
            <v>0</v>
          </cell>
          <cell r="E4940">
            <v>1.7362969342210498E-2</v>
          </cell>
          <cell r="F4940">
            <v>0</v>
          </cell>
        </row>
        <row r="4941">
          <cell r="A4941" t="str">
            <v>NM_080405</v>
          </cell>
          <cell r="B4941">
            <v>0.26782969101371701</v>
          </cell>
          <cell r="C4941">
            <v>1.66060818842321</v>
          </cell>
          <cell r="D4941">
            <v>5.5366447790329504E-3</v>
          </cell>
          <cell r="E4941">
            <v>2.0030844977378699</v>
          </cell>
          <cell r="F4941">
            <v>6.2797458277675702E-2</v>
          </cell>
        </row>
        <row r="4942">
          <cell r="A4942" t="str">
            <v>NR_031947</v>
          </cell>
          <cell r="B4942">
            <v>0.723474944693421</v>
          </cell>
          <cell r="C4942">
            <v>0</v>
          </cell>
          <cell r="D4942">
            <v>0.136264516259996</v>
          </cell>
          <cell r="E4942">
            <v>0.199279534495825</v>
          </cell>
          <cell r="F4942">
            <v>0.97883734467024797</v>
          </cell>
        </row>
        <row r="4943">
          <cell r="A4943" t="str">
            <v>NM_001025637</v>
          </cell>
          <cell r="B4943">
            <v>40.569531439291097</v>
          </cell>
          <cell r="C4943">
            <v>97.082245341951193</v>
          </cell>
          <cell r="D4943">
            <v>120.895509808711</v>
          </cell>
          <cell r="E4943">
            <v>62.363101184388697</v>
          </cell>
          <cell r="F4943">
            <v>92.017789568945801</v>
          </cell>
        </row>
        <row r="4944">
          <cell r="A4944" t="str">
            <v>NM_013017</v>
          </cell>
          <cell r="B4944">
            <v>9.6781003006239104</v>
          </cell>
          <cell r="C4944">
            <v>4.6447924734905603</v>
          </cell>
          <cell r="D4944">
            <v>8.6045656994348896</v>
          </cell>
          <cell r="E4944">
            <v>9.8078401822996906</v>
          </cell>
          <cell r="F4944">
            <v>13.189784534268</v>
          </cell>
        </row>
        <row r="4945">
          <cell r="A4945" t="str">
            <v>NM_139187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NM_001006970</v>
          </cell>
          <cell r="B4946">
            <v>62.864728084094899</v>
          </cell>
          <cell r="C4946">
            <v>73.495314668878805</v>
          </cell>
          <cell r="D4946">
            <v>67.267500195578094</v>
          </cell>
          <cell r="E4946">
            <v>108.48521804195001</v>
          </cell>
          <cell r="F4946">
            <v>71.074704016961903</v>
          </cell>
        </row>
        <row r="4947">
          <cell r="A4947" t="str">
            <v>NM_001011959</v>
          </cell>
          <cell r="B4947">
            <v>711.85264879566796</v>
          </cell>
          <cell r="C4947">
            <v>1170.5020517518001</v>
          </cell>
          <cell r="D4947">
            <v>916.35120000900497</v>
          </cell>
          <cell r="E4947">
            <v>673.33749314634304</v>
          </cell>
          <cell r="F4947">
            <v>903.00087519802901</v>
          </cell>
        </row>
        <row r="4948">
          <cell r="A4948" t="str">
            <v>NM_138896</v>
          </cell>
          <cell r="B4948">
            <v>15.297682155639301</v>
          </cell>
          <cell r="C4948">
            <v>17.469194929483098</v>
          </cell>
          <cell r="D4948">
            <v>21.0307448965441</v>
          </cell>
          <cell r="E4948">
            <v>25.3235113275529</v>
          </cell>
          <cell r="F4948">
            <v>14.178905705320499</v>
          </cell>
        </row>
        <row r="4949">
          <cell r="A4949" t="str">
            <v>NM_001009514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NM_001109093</v>
          </cell>
          <cell r="B4950">
            <v>9.7032331908654808</v>
          </cell>
          <cell r="C4950">
            <v>7.4833553449627797</v>
          </cell>
          <cell r="D4950">
            <v>3.8458011263241998</v>
          </cell>
          <cell r="E4950">
            <v>3.7324518217731599</v>
          </cell>
          <cell r="F4950">
            <v>9.9370220240172706</v>
          </cell>
        </row>
        <row r="4951">
          <cell r="A4951" t="str">
            <v>NM_001034080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NM_001007610</v>
          </cell>
          <cell r="B4952">
            <v>13.029651758541901</v>
          </cell>
          <cell r="C4952">
            <v>14.4907976439961</v>
          </cell>
          <cell r="D4952">
            <v>1.9138524416842899</v>
          </cell>
          <cell r="E4952">
            <v>14.8819190479434</v>
          </cell>
          <cell r="F4952">
            <v>7.2992912587483501</v>
          </cell>
        </row>
        <row r="4953">
          <cell r="A4953" t="str">
            <v>NM_001134747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  <cell r="F4953">
            <v>8.8744231178157496E-3</v>
          </cell>
        </row>
        <row r="4954">
          <cell r="A4954" t="str">
            <v>NM_022594</v>
          </cell>
          <cell r="B4954">
            <v>155.908377721991</v>
          </cell>
          <cell r="C4954">
            <v>180.05140917559001</v>
          </cell>
          <cell r="D4954">
            <v>77.746387715455597</v>
          </cell>
          <cell r="E4954">
            <v>84.721214368185798</v>
          </cell>
          <cell r="F4954">
            <v>68.759030316836402</v>
          </cell>
        </row>
        <row r="4955">
          <cell r="A4955" t="str">
            <v>NM_022184</v>
          </cell>
          <cell r="B4955">
            <v>4.0929039201882803E-2</v>
          </cell>
          <cell r="C4955">
            <v>0</v>
          </cell>
          <cell r="D4955">
            <v>0.35268089298709698</v>
          </cell>
          <cell r="E4955">
            <v>0.152196450175728</v>
          </cell>
          <cell r="F4955">
            <v>0</v>
          </cell>
        </row>
        <row r="4956">
          <cell r="A4956" t="str">
            <v>NM_001008951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NM_013075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NM_001260483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NM_153303</v>
          </cell>
          <cell r="B4959">
            <v>15.5201750584047</v>
          </cell>
          <cell r="C4959">
            <v>19.808625270213899</v>
          </cell>
          <cell r="D4959">
            <v>34.236207368627198</v>
          </cell>
          <cell r="E4959">
            <v>6.2230570188946297</v>
          </cell>
          <cell r="F4959">
            <v>29.145454357056501</v>
          </cell>
        </row>
        <row r="4960">
          <cell r="A4960" t="str">
            <v>NM_001013060</v>
          </cell>
          <cell r="B4960">
            <v>1.24163619397499</v>
          </cell>
          <cell r="C4960">
            <v>0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NM_001107713</v>
          </cell>
          <cell r="B4961">
            <v>0.30164019539254799</v>
          </cell>
          <cell r="C4961">
            <v>0.47325155463948099</v>
          </cell>
          <cell r="D4961">
            <v>1.34557345147732E-2</v>
          </cell>
          <cell r="E4961">
            <v>2.4204295280388202</v>
          </cell>
          <cell r="F4961">
            <v>0.99201027758087401</v>
          </cell>
        </row>
        <row r="4962">
          <cell r="A4962" t="str">
            <v>NM_133589</v>
          </cell>
          <cell r="B4962">
            <v>27.6290220022459</v>
          </cell>
          <cell r="C4962">
            <v>23.922408438520801</v>
          </cell>
          <cell r="D4962">
            <v>34.332575807730699</v>
          </cell>
          <cell r="E4962">
            <v>39.504083071470198</v>
          </cell>
          <cell r="F4962">
            <v>26.713405396895901</v>
          </cell>
        </row>
        <row r="4963">
          <cell r="A4963" t="str">
            <v>NM_022858</v>
          </cell>
          <cell r="B4963">
            <v>0</v>
          </cell>
          <cell r="C4963">
            <v>1.6870458318846301E-2</v>
          </cell>
          <cell r="D4963">
            <v>0</v>
          </cell>
          <cell r="E4963">
            <v>2.33110887294775E-2</v>
          </cell>
          <cell r="F4963">
            <v>3.26429122278942E-2</v>
          </cell>
        </row>
        <row r="4964">
          <cell r="A4964" t="str">
            <v>NR_031804</v>
          </cell>
          <cell r="B4964">
            <v>0</v>
          </cell>
          <cell r="C4964">
            <v>0</v>
          </cell>
          <cell r="D4964">
            <v>0</v>
          </cell>
          <cell r="E4964">
            <v>0.182672906621173</v>
          </cell>
          <cell r="F4964">
            <v>0.22510396829916701</v>
          </cell>
        </row>
        <row r="4965">
          <cell r="A4965" t="str">
            <v>NM_001173380</v>
          </cell>
          <cell r="B4965">
            <v>26.381033470535598</v>
          </cell>
          <cell r="C4965">
            <v>36.593436408839999</v>
          </cell>
          <cell r="D4965">
            <v>23.824473572270399</v>
          </cell>
          <cell r="E4965">
            <v>18.575603521499499</v>
          </cell>
          <cell r="F4965">
            <v>46.712204540536099</v>
          </cell>
        </row>
        <row r="4966">
          <cell r="A4966" t="str">
            <v>NM_001039337</v>
          </cell>
          <cell r="B4966">
            <v>14.585647183222299</v>
          </cell>
          <cell r="C4966">
            <v>10.081579145529799</v>
          </cell>
          <cell r="D4966">
            <v>14.5241572122865</v>
          </cell>
          <cell r="E4966">
            <v>8.3542409294749902</v>
          </cell>
          <cell r="F4966">
            <v>9.50211599517392</v>
          </cell>
        </row>
        <row r="4967">
          <cell r="A4967" t="str">
            <v>NM_001000213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NM_080771</v>
          </cell>
          <cell r="B4968">
            <v>1.1875067658843399</v>
          </cell>
          <cell r="C4968">
            <v>7.6740857143958303</v>
          </cell>
          <cell r="D4968">
            <v>0</v>
          </cell>
          <cell r="E4968">
            <v>1.55562067159205</v>
          </cell>
          <cell r="F4968">
            <v>1.27392813628402</v>
          </cell>
        </row>
        <row r="4969">
          <cell r="A4969" t="str">
            <v>NM_001107744</v>
          </cell>
          <cell r="B4969">
            <v>1.7935690294740201</v>
          </cell>
          <cell r="C4969">
            <v>0.48850117021317802</v>
          </cell>
          <cell r="D4969">
            <v>1.3477429356605599</v>
          </cell>
          <cell r="E4969">
            <v>2.2189528042811602</v>
          </cell>
          <cell r="F4969">
            <v>1.47648088422103</v>
          </cell>
        </row>
        <row r="4970">
          <cell r="A4970" t="str">
            <v>NM_001170474</v>
          </cell>
          <cell r="B4970">
            <v>12.3904407041942</v>
          </cell>
          <cell r="C4970">
            <v>7.7776224650925299</v>
          </cell>
          <cell r="D4970">
            <v>12.469730180361401</v>
          </cell>
          <cell r="E4970">
            <v>11.157921681067201</v>
          </cell>
          <cell r="F4970">
            <v>11.597063699437999</v>
          </cell>
        </row>
        <row r="4971">
          <cell r="A4971" t="str">
            <v>NM_019291</v>
          </cell>
          <cell r="B4971">
            <v>30.872857798631699</v>
          </cell>
          <cell r="C4971">
            <v>42.365117883291397</v>
          </cell>
          <cell r="D4971">
            <v>32.615560845478903</v>
          </cell>
          <cell r="E4971">
            <v>13.215079987566</v>
          </cell>
          <cell r="F4971">
            <v>6.7121910547387902</v>
          </cell>
        </row>
        <row r="4972">
          <cell r="A4972" t="str">
            <v>NM_001099654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NM_001001121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NM_001106941</v>
          </cell>
          <cell r="B4974">
            <v>0</v>
          </cell>
          <cell r="C4974">
            <v>1.65215321258393</v>
          </cell>
          <cell r="D4974">
            <v>0</v>
          </cell>
          <cell r="E4974">
            <v>0.26730103285245099</v>
          </cell>
          <cell r="F4974">
            <v>0</v>
          </cell>
        </row>
        <row r="4975">
          <cell r="A4975" t="str">
            <v>NM_001100471</v>
          </cell>
          <cell r="B4975">
            <v>73.833723460664501</v>
          </cell>
          <cell r="C4975">
            <v>79.921416112345298</v>
          </cell>
          <cell r="D4975">
            <v>92.220321163067993</v>
          </cell>
          <cell r="E4975">
            <v>41.5134800814443</v>
          </cell>
          <cell r="F4975">
            <v>111.04716650103801</v>
          </cell>
        </row>
        <row r="4976">
          <cell r="A4976" t="str">
            <v>NM_021593</v>
          </cell>
          <cell r="B4976">
            <v>1.0066237555166</v>
          </cell>
          <cell r="C4976">
            <v>0.511931664712581</v>
          </cell>
          <cell r="D4976">
            <v>0</v>
          </cell>
          <cell r="E4976">
            <v>1.36486458954189</v>
          </cell>
          <cell r="F4976">
            <v>7.1116018353701904E-2</v>
          </cell>
        </row>
        <row r="4977">
          <cell r="A4977" t="str">
            <v>NM_001169130</v>
          </cell>
          <cell r="B4977">
            <v>3.8593041281008003E-2</v>
          </cell>
          <cell r="C4977">
            <v>0</v>
          </cell>
          <cell r="D4977">
            <v>3.27100193708047E-3</v>
          </cell>
          <cell r="E4977">
            <v>0.20312175861416201</v>
          </cell>
          <cell r="F4977">
            <v>0</v>
          </cell>
        </row>
        <row r="4978">
          <cell r="A4978" t="str">
            <v>NM_001014089</v>
          </cell>
          <cell r="B4978">
            <v>6.7562125164484996E-2</v>
          </cell>
          <cell r="C4978">
            <v>0.214453838230692</v>
          </cell>
          <cell r="D4978">
            <v>1.2120696304635099</v>
          </cell>
          <cell r="E4978">
            <v>8.3744254420789699E-2</v>
          </cell>
          <cell r="F4978">
            <v>0.67835315383948602</v>
          </cell>
        </row>
        <row r="4979">
          <cell r="A4979" t="str">
            <v>NM_001012112</v>
          </cell>
          <cell r="B4979">
            <v>1.02065312307803</v>
          </cell>
          <cell r="C4979">
            <v>0.56343113957088697</v>
          </cell>
          <cell r="D4979">
            <v>6.7848426674752604E-2</v>
          </cell>
          <cell r="E4979">
            <v>2.22683077662878</v>
          </cell>
          <cell r="F4979">
            <v>2.6677631609591401</v>
          </cell>
        </row>
        <row r="4980">
          <cell r="A4980" t="str">
            <v>NM_032077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NM_001109190</v>
          </cell>
          <cell r="B4981">
            <v>0</v>
          </cell>
          <cell r="C4981">
            <v>4.8088372606658998E-2</v>
          </cell>
          <cell r="D4981">
            <v>0</v>
          </cell>
          <cell r="E4981">
            <v>0</v>
          </cell>
          <cell r="F4981">
            <v>1.8662557718225801</v>
          </cell>
        </row>
        <row r="4982">
          <cell r="A4982" t="str">
            <v>NM_001108360</v>
          </cell>
          <cell r="B4982">
            <v>2.5218664774032602</v>
          </cell>
          <cell r="C4982">
            <v>0.45566626561018198</v>
          </cell>
          <cell r="D4982">
            <v>1.4146638948262</v>
          </cell>
          <cell r="E4982">
            <v>1.6866467448843001</v>
          </cell>
          <cell r="F4982">
            <v>1.08253432581025</v>
          </cell>
        </row>
        <row r="4983">
          <cell r="A4983" t="str">
            <v>NM_001106909</v>
          </cell>
          <cell r="B4983">
            <v>0.22042868927404299</v>
          </cell>
          <cell r="C4983">
            <v>7.3673675900500397</v>
          </cell>
          <cell r="D4983">
            <v>0.373654236966458</v>
          </cell>
          <cell r="E4983">
            <v>4.2072770753212803</v>
          </cell>
          <cell r="F4983">
            <v>7.5867383563076398</v>
          </cell>
        </row>
        <row r="4984">
          <cell r="A4984" t="str">
            <v>NM_032073</v>
          </cell>
          <cell r="B4984">
            <v>8.8932903482428893E-3</v>
          </cell>
          <cell r="C4984">
            <v>0</v>
          </cell>
          <cell r="D4984">
            <v>1.50752410230168E-2</v>
          </cell>
          <cell r="E4984">
            <v>3.0526241690010399E-2</v>
          </cell>
          <cell r="F4984">
            <v>0.73238854407439302</v>
          </cell>
        </row>
        <row r="4985">
          <cell r="A4985" t="str">
            <v>NM_001013106</v>
          </cell>
          <cell r="B4985">
            <v>47.750285041012802</v>
          </cell>
          <cell r="C4985">
            <v>48.2276750102601</v>
          </cell>
          <cell r="D4985">
            <v>43.3070065645773</v>
          </cell>
          <cell r="E4985">
            <v>48.770175502758597</v>
          </cell>
          <cell r="F4985">
            <v>54.2152545306053</v>
          </cell>
        </row>
        <row r="4986">
          <cell r="A4986" t="str">
            <v>NM_053658</v>
          </cell>
          <cell r="B4986">
            <v>3.6660409059329702</v>
          </cell>
          <cell r="C4986">
            <v>3.0270715471029699</v>
          </cell>
          <cell r="D4986">
            <v>2.9053190757362102</v>
          </cell>
          <cell r="E4986">
            <v>5.0328854326925399</v>
          </cell>
          <cell r="F4986">
            <v>1.49331870861855</v>
          </cell>
        </row>
        <row r="4987">
          <cell r="A4987" t="str">
            <v>NM_001037216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NM_001134515</v>
          </cell>
          <cell r="B4988">
            <v>0</v>
          </cell>
          <cell r="C4988">
            <v>0</v>
          </cell>
          <cell r="D4988">
            <v>4.8859624573032603</v>
          </cell>
          <cell r="E4988">
            <v>0</v>
          </cell>
          <cell r="F4988">
            <v>1.5491557671226299</v>
          </cell>
        </row>
        <row r="4989">
          <cell r="A4989" t="str">
            <v>NM_001270568</v>
          </cell>
          <cell r="B4989">
            <v>0.68228079339397296</v>
          </cell>
          <cell r="C4989">
            <v>0</v>
          </cell>
          <cell r="D4989">
            <v>0</v>
          </cell>
          <cell r="E4989">
            <v>0</v>
          </cell>
          <cell r="F4989">
            <v>9.1095694643397503E-3</v>
          </cell>
        </row>
        <row r="4990">
          <cell r="A4990" t="str">
            <v>NM_053580</v>
          </cell>
          <cell r="B4990">
            <v>6.0691996315648096</v>
          </cell>
          <cell r="C4990">
            <v>3.2687089299633501</v>
          </cell>
          <cell r="D4990">
            <v>1.4562868032398699</v>
          </cell>
          <cell r="E4990">
            <v>5.1994796031278199</v>
          </cell>
          <cell r="F4990">
            <v>6.8461652036037801</v>
          </cell>
        </row>
        <row r="4991">
          <cell r="A4991" t="str">
            <v>NM_001170584</v>
          </cell>
          <cell r="B4991">
            <v>6.7690003003912994E-2</v>
          </cell>
          <cell r="C4991">
            <v>0.140125920358115</v>
          </cell>
          <cell r="D4991">
            <v>0.13625735198469299</v>
          </cell>
          <cell r="E4991">
            <v>0.13069468524189901</v>
          </cell>
          <cell r="F4991">
            <v>2.7113182301591598E-2</v>
          </cell>
        </row>
        <row r="4992">
          <cell r="A4992" t="str">
            <v>NM_001106732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NM_001191865</v>
          </cell>
          <cell r="B4993">
            <v>3.42926240088324</v>
          </cell>
          <cell r="C4993">
            <v>1.71077384379389</v>
          </cell>
          <cell r="D4993">
            <v>0.34405738694409799</v>
          </cell>
          <cell r="E4993">
            <v>5.9929257434002103</v>
          </cell>
          <cell r="F4993">
            <v>6.9019187027432096</v>
          </cell>
        </row>
        <row r="4994">
          <cell r="A4994" t="str">
            <v>NM_001126093</v>
          </cell>
          <cell r="B4994">
            <v>0</v>
          </cell>
          <cell r="C4994">
            <v>5.8179327771476601E-2</v>
          </cell>
          <cell r="D4994">
            <v>0</v>
          </cell>
          <cell r="E4994">
            <v>1.8489799900044901</v>
          </cell>
          <cell r="F4994">
            <v>2.31898497794176</v>
          </cell>
        </row>
        <row r="4995">
          <cell r="A4995" t="str">
            <v>NM_130748</v>
          </cell>
          <cell r="B4995">
            <v>0.49010598105200298</v>
          </cell>
          <cell r="C4995">
            <v>0</v>
          </cell>
          <cell r="D4995">
            <v>1.77487173213843</v>
          </cell>
          <cell r="E4995">
            <v>6.7971314091599302E-2</v>
          </cell>
          <cell r="F4995">
            <v>0</v>
          </cell>
        </row>
        <row r="4996">
          <cell r="A4996" t="str">
            <v>NM_031603</v>
          </cell>
          <cell r="B4996">
            <v>411.14985629177897</v>
          </cell>
          <cell r="C4996">
            <v>362.52013095310002</v>
          </cell>
          <cell r="D4996">
            <v>398.175306028465</v>
          </cell>
          <cell r="E4996">
            <v>278.41492651420299</v>
          </cell>
          <cell r="F4996">
            <v>314.05884680635501</v>
          </cell>
        </row>
        <row r="4997">
          <cell r="A4997" t="str">
            <v>NM_012730</v>
          </cell>
          <cell r="B4997">
            <v>0.55722630911910198</v>
          </cell>
          <cell r="C4997">
            <v>0.19952798092542301</v>
          </cell>
          <cell r="D4997">
            <v>0.408462004944805</v>
          </cell>
          <cell r="E4997">
            <v>0.232623330834824</v>
          </cell>
          <cell r="F4997">
            <v>0.57910469104578699</v>
          </cell>
        </row>
        <row r="4998">
          <cell r="A4998" t="str">
            <v>NM_133548</v>
          </cell>
          <cell r="B4998">
            <v>42.9950824274948</v>
          </cell>
          <cell r="C4998">
            <v>41.494300715025098</v>
          </cell>
          <cell r="D4998">
            <v>37.432187055945299</v>
          </cell>
          <cell r="E4998">
            <v>29.657065008718</v>
          </cell>
          <cell r="F4998">
            <v>20.478614258904699</v>
          </cell>
        </row>
        <row r="4999">
          <cell r="A4999" t="str">
            <v>NM_001000336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NM_001109411</v>
          </cell>
          <cell r="B5000">
            <v>21.605329196456498</v>
          </cell>
          <cell r="C5000">
            <v>15.1824241085925</v>
          </cell>
          <cell r="D5000">
            <v>21.784438422520299</v>
          </cell>
          <cell r="E5000">
            <v>19.399030776193499</v>
          </cell>
          <cell r="F5000">
            <v>24.382056528384801</v>
          </cell>
        </row>
        <row r="5001">
          <cell r="A5001" t="str">
            <v>NM_001012064</v>
          </cell>
          <cell r="B5001">
            <v>176.00525539375499</v>
          </cell>
          <cell r="C5001">
            <v>114.027335397307</v>
          </cell>
          <cell r="D5001">
            <v>183.11255369944399</v>
          </cell>
          <cell r="E5001">
            <v>101.77336773223701</v>
          </cell>
          <cell r="F5001">
            <v>174.86099132642201</v>
          </cell>
        </row>
        <row r="5002">
          <cell r="A5002" t="str">
            <v>NM_001106921</v>
          </cell>
          <cell r="B5002">
            <v>0</v>
          </cell>
          <cell r="C5002">
            <v>0</v>
          </cell>
          <cell r="D5002">
            <v>0.31516658576539702</v>
          </cell>
          <cell r="E5002">
            <v>0</v>
          </cell>
          <cell r="F5002">
            <v>0</v>
          </cell>
        </row>
        <row r="5003">
          <cell r="A5003" t="str">
            <v>NM_001015031</v>
          </cell>
          <cell r="B5003">
            <v>0.63991413575727096</v>
          </cell>
          <cell r="C5003">
            <v>0.242486403628206</v>
          </cell>
          <cell r="D5003">
            <v>2.5509648649016698</v>
          </cell>
          <cell r="E5003">
            <v>1.93590438201687</v>
          </cell>
          <cell r="F5003">
            <v>1.95322356642044</v>
          </cell>
        </row>
        <row r="5004">
          <cell r="A5004" t="str">
            <v>NM_001008345</v>
          </cell>
          <cell r="B5004">
            <v>40.793413573208902</v>
          </cell>
          <cell r="C5004">
            <v>34.761040506134798</v>
          </cell>
          <cell r="D5004">
            <v>41.288186789536702</v>
          </cell>
          <cell r="E5004">
            <v>21.6571746805032</v>
          </cell>
          <cell r="F5004">
            <v>24.8501808738751</v>
          </cell>
        </row>
        <row r="5005">
          <cell r="A5005" t="str">
            <v>NM_152844</v>
          </cell>
          <cell r="B5005">
            <v>5.4725164916986504</v>
          </cell>
          <cell r="C5005">
            <v>4.0068452004393196</v>
          </cell>
          <cell r="D5005">
            <v>10.6454523208889</v>
          </cell>
          <cell r="E5005">
            <v>1.4178937328196499</v>
          </cell>
          <cell r="F5005">
            <v>11.080984303318299</v>
          </cell>
        </row>
        <row r="5006">
          <cell r="A5006" t="str">
            <v>NM_001013976</v>
          </cell>
          <cell r="B5006">
            <v>9.0695109976300596</v>
          </cell>
          <cell r="C5006">
            <v>4.2264590997475802</v>
          </cell>
          <cell r="D5006">
            <v>10.255049856188</v>
          </cell>
          <cell r="E5006">
            <v>9.2834952817516907</v>
          </cell>
          <cell r="F5006">
            <v>20.5586372867342</v>
          </cell>
        </row>
        <row r="5007">
          <cell r="A5007" t="str">
            <v>NM_001099457</v>
          </cell>
          <cell r="B5007">
            <v>0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NM_173320</v>
          </cell>
          <cell r="B5008">
            <v>0</v>
          </cell>
          <cell r="C5008">
            <v>0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NM_001109544</v>
          </cell>
          <cell r="B5009">
            <v>3.7491043496825802</v>
          </cell>
          <cell r="C5009">
            <v>7.50384376467251</v>
          </cell>
          <cell r="D5009">
            <v>16.21484254968</v>
          </cell>
          <cell r="E5009">
            <v>4.6205156604467401</v>
          </cell>
          <cell r="F5009">
            <v>18.569606330575301</v>
          </cell>
        </row>
        <row r="5010">
          <cell r="A5010" t="str">
            <v>NM_053964</v>
          </cell>
          <cell r="B5010">
            <v>0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NM_001109576</v>
          </cell>
          <cell r="B5011">
            <v>4.5698024083070203</v>
          </cell>
          <cell r="C5011">
            <v>11.6214898483053</v>
          </cell>
          <cell r="D5011">
            <v>5.5282082535708703</v>
          </cell>
          <cell r="E5011">
            <v>8.1454754115204597</v>
          </cell>
          <cell r="F5011">
            <v>22.629994305490602</v>
          </cell>
        </row>
        <row r="5012">
          <cell r="A5012" t="str">
            <v>NM_001130559</v>
          </cell>
          <cell r="B5012">
            <v>13.075652331060599</v>
          </cell>
          <cell r="C5012">
            <v>31.299982269023602</v>
          </cell>
          <cell r="D5012">
            <v>30.569736907335798</v>
          </cell>
          <cell r="E5012">
            <v>32.845236563498197</v>
          </cell>
          <cell r="F5012">
            <v>26.0152402108267</v>
          </cell>
        </row>
        <row r="5013">
          <cell r="A5013" t="str">
            <v>NR_032259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NM_198753</v>
          </cell>
          <cell r="B5014">
            <v>841.50649053420898</v>
          </cell>
          <cell r="C5014">
            <v>677.22337120045404</v>
          </cell>
          <cell r="D5014">
            <v>597.41713457030096</v>
          </cell>
          <cell r="E5014">
            <v>351.97466507973701</v>
          </cell>
          <cell r="F5014">
            <v>317.166315983907</v>
          </cell>
        </row>
        <row r="5015">
          <cell r="A5015" t="str">
            <v>NM_001134998</v>
          </cell>
          <cell r="B5015">
            <v>0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NM_024143</v>
          </cell>
          <cell r="B5016">
            <v>0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NM_001107353</v>
          </cell>
          <cell r="B5017">
            <v>0</v>
          </cell>
          <cell r="C5017">
            <v>0</v>
          </cell>
          <cell r="D5017">
            <v>0</v>
          </cell>
          <cell r="E5017">
            <v>0</v>
          </cell>
          <cell r="F5017">
            <v>1.2246324563673101E-2</v>
          </cell>
        </row>
        <row r="5018">
          <cell r="A5018" t="str">
            <v>NM_001002288</v>
          </cell>
          <cell r="B5018">
            <v>1.32811574785127</v>
          </cell>
          <cell r="C5018">
            <v>4.7814765073759299E-2</v>
          </cell>
          <cell r="D5018">
            <v>3.5727509855280499</v>
          </cell>
          <cell r="E5018">
            <v>1.0901384222904</v>
          </cell>
          <cell r="F5018">
            <v>0.95293058700674804</v>
          </cell>
        </row>
        <row r="5019">
          <cell r="A5019" t="str">
            <v>NM_012669</v>
          </cell>
          <cell r="B5019">
            <v>0</v>
          </cell>
          <cell r="C5019">
            <v>6.8936101056538704E-2</v>
          </cell>
          <cell r="D5019">
            <v>0.16036585399766701</v>
          </cell>
          <cell r="E5019">
            <v>8.6594380113874398E-3</v>
          </cell>
          <cell r="F5019">
            <v>0.11398400200660699</v>
          </cell>
        </row>
        <row r="5020">
          <cell r="A5020" t="str">
            <v>NM_001004021</v>
          </cell>
          <cell r="B5020">
            <v>0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NM_001037650</v>
          </cell>
          <cell r="B5021">
            <v>1.0811952400975</v>
          </cell>
          <cell r="C5021">
            <v>1.2701485330633899</v>
          </cell>
          <cell r="D5021">
            <v>4.0040869919426401</v>
          </cell>
          <cell r="E5021">
            <v>1.1395655350299401</v>
          </cell>
          <cell r="F5021">
            <v>4.2957327071951301</v>
          </cell>
        </row>
        <row r="5022">
          <cell r="A5022" t="str">
            <v>NM_001107708</v>
          </cell>
          <cell r="B5022">
            <v>63.037203405734999</v>
          </cell>
          <cell r="C5022">
            <v>19.9847239974101</v>
          </cell>
          <cell r="D5022">
            <v>33.937503423099898</v>
          </cell>
          <cell r="E5022">
            <v>41.523922239429702</v>
          </cell>
          <cell r="F5022">
            <v>50.499013499036302</v>
          </cell>
        </row>
        <row r="5023">
          <cell r="A5023" t="str">
            <v>NM_022798</v>
          </cell>
          <cell r="B5023">
            <v>0</v>
          </cell>
          <cell r="C5023">
            <v>0</v>
          </cell>
          <cell r="D5023">
            <v>0</v>
          </cell>
          <cell r="E5023">
            <v>9.1938431133484402E-3</v>
          </cell>
          <cell r="F5023">
            <v>0</v>
          </cell>
        </row>
        <row r="5024">
          <cell r="A5024" t="str">
            <v>NM_001270038</v>
          </cell>
          <cell r="B5024">
            <v>0</v>
          </cell>
          <cell r="C5024">
            <v>8.7022039787048699E-2</v>
          </cell>
          <cell r="D5024">
            <v>0</v>
          </cell>
          <cell r="E5024">
            <v>0.93523438479103005</v>
          </cell>
          <cell r="F5024">
            <v>0.114124424502803</v>
          </cell>
        </row>
        <row r="5025">
          <cell r="A5025" t="str">
            <v>NM_001177681</v>
          </cell>
          <cell r="B5025">
            <v>5.9338034762429599</v>
          </cell>
          <cell r="C5025">
            <v>4.2673225653559701</v>
          </cell>
          <cell r="D5025">
            <v>10.814384153616199</v>
          </cell>
          <cell r="E5025">
            <v>2.7912513570542199</v>
          </cell>
          <cell r="F5025">
            <v>3.7698765023457299</v>
          </cell>
        </row>
        <row r="5026">
          <cell r="A5026" t="str">
            <v>NM_001191873</v>
          </cell>
          <cell r="B5026">
            <v>0</v>
          </cell>
          <cell r="C5026">
            <v>0</v>
          </cell>
          <cell r="D5026">
            <v>0</v>
          </cell>
          <cell r="E5026">
            <v>0.66311686068187303</v>
          </cell>
          <cell r="F5026">
            <v>0</v>
          </cell>
        </row>
        <row r="5027">
          <cell r="A5027" t="str">
            <v>NM_032614</v>
          </cell>
          <cell r="B5027">
            <v>46.7516550834425</v>
          </cell>
          <cell r="C5027">
            <v>58.378617337986903</v>
          </cell>
          <cell r="D5027">
            <v>87.642788500712399</v>
          </cell>
          <cell r="E5027">
            <v>49.673436338140803</v>
          </cell>
          <cell r="F5027">
            <v>107.820755606568</v>
          </cell>
        </row>
        <row r="5028">
          <cell r="A5028" t="str">
            <v>NM_001143847</v>
          </cell>
          <cell r="B5028">
            <v>85.044467492765705</v>
          </cell>
          <cell r="C5028">
            <v>33.004832224301097</v>
          </cell>
          <cell r="D5028">
            <v>65.245149591338503</v>
          </cell>
          <cell r="E5028">
            <v>79.142135302389406</v>
          </cell>
          <cell r="F5028">
            <v>92.102174877336793</v>
          </cell>
        </row>
        <row r="5029">
          <cell r="A5029" t="str">
            <v>NM_001034148</v>
          </cell>
          <cell r="B5029">
            <v>9.4339374047754205</v>
          </cell>
          <cell r="C5029">
            <v>7.4644501712481004</v>
          </cell>
          <cell r="D5029">
            <v>5.7672384469698201</v>
          </cell>
          <cell r="E5029">
            <v>5.0303728171871303</v>
          </cell>
          <cell r="F5029">
            <v>7.3687646685295496</v>
          </cell>
        </row>
        <row r="5030">
          <cell r="A5030" t="str">
            <v>NM_017195</v>
          </cell>
          <cell r="B5030">
            <v>1.4659887037208801</v>
          </cell>
          <cell r="C5030">
            <v>3.7466191593726701</v>
          </cell>
          <cell r="D5030">
            <v>3.06794378714026E-2</v>
          </cell>
          <cell r="E5030">
            <v>0</v>
          </cell>
          <cell r="F5030">
            <v>0</v>
          </cell>
        </row>
        <row r="5031">
          <cell r="A5031" t="str">
            <v>NR_032276</v>
          </cell>
          <cell r="B5031">
            <v>0.13293255264397699</v>
          </cell>
          <cell r="C5031">
            <v>0.110074134780074</v>
          </cell>
          <cell r="D5031">
            <v>0</v>
          </cell>
          <cell r="E5031">
            <v>1.03702573706996E-2</v>
          </cell>
          <cell r="F5031">
            <v>0.21298415563336401</v>
          </cell>
        </row>
        <row r="5032">
          <cell r="A5032" t="str">
            <v>NM_053814</v>
          </cell>
          <cell r="B5032">
            <v>92.045877878939706</v>
          </cell>
          <cell r="C5032">
            <v>88.918624463218293</v>
          </cell>
          <cell r="D5032">
            <v>91.141677844833893</v>
          </cell>
          <cell r="E5032">
            <v>78.263563580585398</v>
          </cell>
          <cell r="F5032">
            <v>91.326890519749497</v>
          </cell>
        </row>
        <row r="5033">
          <cell r="A5033" t="str">
            <v>NM_001244805</v>
          </cell>
          <cell r="B5033">
            <v>29.294082489819299</v>
          </cell>
          <cell r="C5033">
            <v>14.867739215988699</v>
          </cell>
          <cell r="D5033">
            <v>33.636353321486901</v>
          </cell>
          <cell r="E5033">
            <v>19.8543086514149</v>
          </cell>
          <cell r="F5033">
            <v>22.722636910068701</v>
          </cell>
        </row>
        <row r="5034">
          <cell r="A5034" t="str">
            <v>NM_001099476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NM_001106012</v>
          </cell>
          <cell r="B5035">
            <v>5.68375651306696E-2</v>
          </cell>
          <cell r="C5035">
            <v>0.47064061287685099</v>
          </cell>
          <cell r="D5035">
            <v>0</v>
          </cell>
          <cell r="E5035">
            <v>0.51434159182721395</v>
          </cell>
          <cell r="F5035">
            <v>0.93051856670347899</v>
          </cell>
        </row>
        <row r="5036">
          <cell r="A5036" t="str">
            <v>NM_053319</v>
          </cell>
          <cell r="B5036">
            <v>187.13046661952001</v>
          </cell>
          <cell r="C5036">
            <v>219.610258010682</v>
          </cell>
          <cell r="D5036">
            <v>228.47075628486101</v>
          </cell>
          <cell r="E5036">
            <v>165.24585814962799</v>
          </cell>
          <cell r="F5036">
            <v>450.52010936368703</v>
          </cell>
        </row>
        <row r="5037">
          <cell r="A5037" t="str">
            <v>NM_001009535</v>
          </cell>
          <cell r="B5037">
            <v>4.5710376440276903</v>
          </cell>
          <cell r="C5037">
            <v>2.0306247658753098</v>
          </cell>
          <cell r="D5037">
            <v>1.97150708348874</v>
          </cell>
          <cell r="E5037">
            <v>4.3583606426792896</v>
          </cell>
          <cell r="F5037">
            <v>1.8489823278477</v>
          </cell>
        </row>
        <row r="5038">
          <cell r="A5038" t="str">
            <v>NM_031979</v>
          </cell>
          <cell r="B5038">
            <v>9.6004320098181299</v>
          </cell>
          <cell r="C5038">
            <v>13.232716741800401</v>
          </cell>
          <cell r="D5038">
            <v>5.3381471481942704</v>
          </cell>
          <cell r="E5038">
            <v>7.5283876159644896</v>
          </cell>
          <cell r="F5038">
            <v>15.872319982433201</v>
          </cell>
        </row>
        <row r="5039">
          <cell r="A5039" t="str">
            <v>NM_001271332</v>
          </cell>
          <cell r="B5039">
            <v>1.08386721106032</v>
          </cell>
          <cell r="C5039">
            <v>3.9857998357448601</v>
          </cell>
          <cell r="D5039">
            <v>6.4184827140171E-2</v>
          </cell>
          <cell r="E5039">
            <v>3.5849920562520601</v>
          </cell>
          <cell r="F5039">
            <v>1.7168524421797</v>
          </cell>
        </row>
        <row r="5040">
          <cell r="A5040" t="str">
            <v>NM_001130550</v>
          </cell>
          <cell r="B5040">
            <v>1.7743525668754101</v>
          </cell>
          <cell r="C5040">
            <v>2.6222377436816799</v>
          </cell>
          <cell r="D5040">
            <v>2.2659281291813498</v>
          </cell>
          <cell r="E5040">
            <v>0</v>
          </cell>
          <cell r="F5040">
            <v>7.6489576887610903E-3</v>
          </cell>
        </row>
        <row r="5041">
          <cell r="A5041" t="str">
            <v>NM_001135009</v>
          </cell>
          <cell r="B5041">
            <v>66.752756808474302</v>
          </cell>
          <cell r="C5041">
            <v>72.598700391691807</v>
          </cell>
          <cell r="D5041">
            <v>91.278634599786301</v>
          </cell>
          <cell r="E5041">
            <v>61.947791406537903</v>
          </cell>
          <cell r="F5041">
            <v>123.611083742364</v>
          </cell>
        </row>
        <row r="5042">
          <cell r="A5042" t="str">
            <v>NM_001106616</v>
          </cell>
          <cell r="B5042">
            <v>5.8565256236482002</v>
          </cell>
          <cell r="C5042">
            <v>5.6798255474970301</v>
          </cell>
          <cell r="D5042">
            <v>5.7523679950929498</v>
          </cell>
          <cell r="E5042">
            <v>4.9768421959623197</v>
          </cell>
          <cell r="F5042">
            <v>2.86219898794308</v>
          </cell>
        </row>
        <row r="5043">
          <cell r="A5043" t="str">
            <v>NM_001005561</v>
          </cell>
          <cell r="B5043">
            <v>11.690581213700099</v>
          </cell>
          <cell r="C5043">
            <v>13.585334737364301</v>
          </cell>
          <cell r="D5043">
            <v>14.477626731514899</v>
          </cell>
          <cell r="E5043">
            <v>9.8780374255399401</v>
          </cell>
          <cell r="F5043">
            <v>9.0316908859841192</v>
          </cell>
        </row>
        <row r="5044">
          <cell r="A5044" t="str">
            <v>NM_001107411</v>
          </cell>
          <cell r="B5044">
            <v>0.87745368206187702</v>
          </cell>
          <cell r="C5044">
            <v>7.5175342386769799</v>
          </cell>
          <cell r="D5044">
            <v>8.1384108976167493</v>
          </cell>
          <cell r="E5044">
            <v>5.2137156426569504</v>
          </cell>
          <cell r="F5044">
            <v>2.1375367696079701</v>
          </cell>
        </row>
        <row r="5045">
          <cell r="A5045" t="str">
            <v>NM_144749</v>
          </cell>
          <cell r="B5045">
            <v>1.23687181018865</v>
          </cell>
          <cell r="C5045">
            <v>0</v>
          </cell>
          <cell r="D5045">
            <v>0</v>
          </cell>
          <cell r="E5045">
            <v>0.245375432768939</v>
          </cell>
          <cell r="F5045">
            <v>0</v>
          </cell>
        </row>
        <row r="5046">
          <cell r="A5046" t="str">
            <v>NM_001012195</v>
          </cell>
          <cell r="B5046">
            <v>12.077054485263099</v>
          </cell>
          <cell r="C5046">
            <v>8.1569414186246494</v>
          </cell>
          <cell r="D5046">
            <v>9.4774776927958104</v>
          </cell>
          <cell r="E5046">
            <v>6.8701987774231297</v>
          </cell>
          <cell r="F5046">
            <v>8.6874529856488607</v>
          </cell>
        </row>
        <row r="5047">
          <cell r="A5047" t="str">
            <v>NM_022626</v>
          </cell>
          <cell r="B5047">
            <v>1.6925413067537101</v>
          </cell>
          <cell r="C5047">
            <v>2.5481824663562601E-2</v>
          </cell>
          <cell r="D5047">
            <v>5.53991239040782</v>
          </cell>
          <cell r="E5047">
            <v>3.9928156019060301</v>
          </cell>
          <cell r="F5047">
            <v>1.1714910511760199</v>
          </cell>
        </row>
        <row r="5048">
          <cell r="A5048" t="str">
            <v>NM_001010962</v>
          </cell>
          <cell r="B5048">
            <v>20.823041179341899</v>
          </cell>
          <cell r="C5048">
            <v>15.3345903865483</v>
          </cell>
          <cell r="D5048">
            <v>21.591263515636399</v>
          </cell>
          <cell r="E5048">
            <v>16.165219937627299</v>
          </cell>
          <cell r="F5048">
            <v>20.3890398515146</v>
          </cell>
        </row>
        <row r="5049">
          <cell r="A5049" t="str">
            <v>NM_001080936</v>
          </cell>
          <cell r="B5049">
            <v>0</v>
          </cell>
          <cell r="C5049">
            <v>7.2227506916296605E-2</v>
          </cell>
          <cell r="D5049">
            <v>3.6964981240177698E-2</v>
          </cell>
          <cell r="E5049">
            <v>0</v>
          </cell>
          <cell r="F5049">
            <v>2.7950825332047301E-2</v>
          </cell>
        </row>
        <row r="5050">
          <cell r="A5050" t="str">
            <v>NM_017332</v>
          </cell>
          <cell r="B5050">
            <v>4.3852388436538696</v>
          </cell>
          <cell r="C5050">
            <v>2.4159223710331199</v>
          </cell>
          <cell r="D5050">
            <v>3.2639859994610001</v>
          </cell>
          <cell r="E5050">
            <v>5.0829365967118001</v>
          </cell>
          <cell r="F5050">
            <v>10.370664645893999</v>
          </cell>
        </row>
        <row r="5051">
          <cell r="A5051" t="str">
            <v>NM_001106634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NM_001106245</v>
          </cell>
          <cell r="B5052">
            <v>7.4251927567933302</v>
          </cell>
          <cell r="C5052">
            <v>20.294154544864</v>
          </cell>
          <cell r="D5052">
            <v>0.364829905118705</v>
          </cell>
          <cell r="E5052">
            <v>29.565527486478398</v>
          </cell>
          <cell r="F5052">
            <v>7.6897009832770902</v>
          </cell>
        </row>
        <row r="5053">
          <cell r="A5053" t="str">
            <v>NM_001001362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NM_013159</v>
          </cell>
          <cell r="B5054">
            <v>11.9738997383793</v>
          </cell>
          <cell r="C5054">
            <v>9.6157891234933306</v>
          </cell>
          <cell r="D5054">
            <v>3.6476492223984098</v>
          </cell>
          <cell r="E5054">
            <v>9.2432562065131805</v>
          </cell>
          <cell r="F5054">
            <v>9.4135984556843901</v>
          </cell>
        </row>
        <row r="5055">
          <cell r="A5055" t="str">
            <v>NM_001025012</v>
          </cell>
          <cell r="B5055">
            <v>8.1989953036099408</v>
          </cell>
          <cell r="C5055">
            <v>11.5445911011736</v>
          </cell>
          <cell r="D5055">
            <v>6.0257373033687296</v>
          </cell>
          <cell r="E5055">
            <v>4.0249664051662801</v>
          </cell>
          <cell r="F5055">
            <v>0.38758317433328598</v>
          </cell>
        </row>
        <row r="5056">
          <cell r="A5056" t="str">
            <v>NM_001170336</v>
          </cell>
          <cell r="B5056">
            <v>3.2782644510367298</v>
          </cell>
          <cell r="C5056">
            <v>4.9243291552516002</v>
          </cell>
          <cell r="D5056">
            <v>0.420990064124246</v>
          </cell>
          <cell r="E5056">
            <v>6.87662008480594</v>
          </cell>
          <cell r="F5056">
            <v>4.4493690703760898</v>
          </cell>
        </row>
        <row r="5057">
          <cell r="A5057" t="str">
            <v>NM_001107566</v>
          </cell>
          <cell r="B5057">
            <v>6.4585682548222003</v>
          </cell>
          <cell r="C5057">
            <v>1.42767279350272</v>
          </cell>
          <cell r="D5057">
            <v>3.7757454951963298</v>
          </cell>
          <cell r="E5057">
            <v>5.4063055922046699</v>
          </cell>
          <cell r="F5057">
            <v>1.5409859122432099</v>
          </cell>
        </row>
        <row r="5058">
          <cell r="A5058" t="str">
            <v>NM_001107285</v>
          </cell>
          <cell r="B5058">
            <v>5.3859766446386598E-2</v>
          </cell>
          <cell r="C5058">
            <v>0</v>
          </cell>
          <cell r="D5058">
            <v>0</v>
          </cell>
          <cell r="E5058">
            <v>1.2324919000946601E-2</v>
          </cell>
          <cell r="F5058">
            <v>0</v>
          </cell>
        </row>
        <row r="5059">
          <cell r="A5059" t="str">
            <v>NM_001106399</v>
          </cell>
          <cell r="B5059">
            <v>5.1830268000580801</v>
          </cell>
          <cell r="C5059">
            <v>0.38626014568280298</v>
          </cell>
          <cell r="D5059">
            <v>1.0103761538981899</v>
          </cell>
          <cell r="E5059">
            <v>3.0689048312357099</v>
          </cell>
          <cell r="F5059">
            <v>0.157780383577282</v>
          </cell>
        </row>
        <row r="5060">
          <cell r="A5060" t="str">
            <v>NM_001002818</v>
          </cell>
          <cell r="B5060">
            <v>2.5497547759469801</v>
          </cell>
          <cell r="C5060">
            <v>5.0289970167954303</v>
          </cell>
          <cell r="D5060">
            <v>1.0516944838302</v>
          </cell>
          <cell r="E5060">
            <v>2.65376701198013</v>
          </cell>
          <cell r="F5060">
            <v>4.4710817829974898</v>
          </cell>
        </row>
        <row r="5061">
          <cell r="A5061" t="str">
            <v>NM_001044251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NM_001100781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NM_001109145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NM_001106619</v>
          </cell>
          <cell r="B5064">
            <v>8.3379759786327501</v>
          </cell>
          <cell r="C5064">
            <v>1.6290075588448401</v>
          </cell>
          <cell r="D5064">
            <v>0.49667367115781902</v>
          </cell>
          <cell r="E5064">
            <v>3.2757972917684501</v>
          </cell>
          <cell r="F5064">
            <v>0.236064086605868</v>
          </cell>
        </row>
        <row r="5065">
          <cell r="A5065" t="str">
            <v>NM_001114599</v>
          </cell>
          <cell r="B5065">
            <v>31.792589229714</v>
          </cell>
          <cell r="C5065">
            <v>29.724759904976999</v>
          </cell>
          <cell r="D5065">
            <v>19.079621609299</v>
          </cell>
          <cell r="E5065">
            <v>36.041240972855803</v>
          </cell>
          <cell r="F5065">
            <v>26.437044193347301</v>
          </cell>
        </row>
        <row r="5066">
          <cell r="A5066" t="str">
            <v>NM_001127534</v>
          </cell>
          <cell r="B5066">
            <v>8.5245532566892308</v>
          </cell>
          <cell r="C5066">
            <v>10.2217841727819</v>
          </cell>
          <cell r="D5066">
            <v>3.8473093221416201</v>
          </cell>
          <cell r="E5066">
            <v>2.7765831318362499</v>
          </cell>
          <cell r="F5066">
            <v>7.1509179571956496</v>
          </cell>
        </row>
        <row r="5067">
          <cell r="A5067" t="str">
            <v>NM_001106134</v>
          </cell>
          <cell r="B5067">
            <v>3.50421596509833</v>
          </cell>
          <cell r="C5067">
            <v>1.1267039343318701</v>
          </cell>
          <cell r="D5067">
            <v>0</v>
          </cell>
          <cell r="E5067">
            <v>3.4869071571024199</v>
          </cell>
          <cell r="F5067">
            <v>12.674310487519699</v>
          </cell>
        </row>
        <row r="5068">
          <cell r="A5068" t="str">
            <v>NM_001109575</v>
          </cell>
          <cell r="B5068">
            <v>7.7083023830212696</v>
          </cell>
          <cell r="C5068">
            <v>8.0095933311921108</v>
          </cell>
          <cell r="D5068">
            <v>19.4263573842073</v>
          </cell>
          <cell r="E5068">
            <v>10.6225317276495</v>
          </cell>
          <cell r="F5068">
            <v>16.2061117360448</v>
          </cell>
        </row>
        <row r="5069">
          <cell r="A5069" t="str">
            <v>NM_001014143</v>
          </cell>
          <cell r="B5069">
            <v>4.0245667037622903</v>
          </cell>
          <cell r="C5069">
            <v>9.1404367138693008</v>
          </cell>
          <cell r="D5069">
            <v>14.7392013805772</v>
          </cell>
          <cell r="E5069">
            <v>14.984479748685599</v>
          </cell>
          <cell r="F5069">
            <v>7.1699174095435296</v>
          </cell>
        </row>
        <row r="5070">
          <cell r="A5070" t="str">
            <v>NM_001127452</v>
          </cell>
          <cell r="B5070">
            <v>0.83035398718763398</v>
          </cell>
          <cell r="C5070">
            <v>2.3205503108902401</v>
          </cell>
          <cell r="D5070">
            <v>3.7241533179801101</v>
          </cell>
          <cell r="E5070">
            <v>0.72244454266432401</v>
          </cell>
          <cell r="F5070">
            <v>0.21064520735567399</v>
          </cell>
        </row>
        <row r="5071">
          <cell r="A5071" t="str">
            <v>NM_001143911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NM_001134601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NM_173101</v>
          </cell>
          <cell r="B5073">
            <v>64.002898153846004</v>
          </cell>
          <cell r="C5073">
            <v>75.923688076119802</v>
          </cell>
          <cell r="D5073">
            <v>59.723418787889102</v>
          </cell>
          <cell r="E5073">
            <v>107.56743349366199</v>
          </cell>
          <cell r="F5073">
            <v>51.757340241031699</v>
          </cell>
        </row>
        <row r="5074">
          <cell r="A5074" t="str">
            <v>NM_181386</v>
          </cell>
          <cell r="B5074">
            <v>1.5636565058065699</v>
          </cell>
          <cell r="C5074">
            <v>0.511888953911253</v>
          </cell>
          <cell r="D5074">
            <v>0.63490963575354098</v>
          </cell>
          <cell r="E5074">
            <v>2.0262427505582798</v>
          </cell>
          <cell r="F5074">
            <v>2.9434197156373498</v>
          </cell>
        </row>
        <row r="5075">
          <cell r="A5075" t="str">
            <v>NM_001257352</v>
          </cell>
          <cell r="B5075">
            <v>7.2395761828439404</v>
          </cell>
          <cell r="C5075">
            <v>8.8987771254703496</v>
          </cell>
          <cell r="D5075">
            <v>5.92860812284093</v>
          </cell>
          <cell r="E5075">
            <v>8.8254343973850595</v>
          </cell>
          <cell r="F5075">
            <v>18.637794282323</v>
          </cell>
        </row>
        <row r="5076">
          <cell r="A5076" t="str">
            <v>NM_199370</v>
          </cell>
          <cell r="B5076">
            <v>11.5343358572103</v>
          </cell>
          <cell r="C5076">
            <v>8.9106619793852708</v>
          </cell>
          <cell r="D5076">
            <v>13.803922859338799</v>
          </cell>
          <cell r="E5076">
            <v>6.0272184973818401</v>
          </cell>
          <cell r="F5076">
            <v>16.487713425824001</v>
          </cell>
        </row>
        <row r="5077">
          <cell r="A5077" t="str">
            <v>NM_001109893</v>
          </cell>
          <cell r="B5077">
            <v>2.6139462436087402</v>
          </cell>
          <cell r="C5077">
            <v>4.8840518420807104</v>
          </cell>
          <cell r="D5077">
            <v>10.0608999043864</v>
          </cell>
          <cell r="E5077">
            <v>5.5241694393947096</v>
          </cell>
          <cell r="F5077">
            <v>6.6476785501802702</v>
          </cell>
        </row>
        <row r="5078">
          <cell r="A5078" t="str">
            <v>NM_001039002</v>
          </cell>
          <cell r="B5078">
            <v>19.678298736651701</v>
          </cell>
          <cell r="C5078">
            <v>21.010638659299101</v>
          </cell>
          <cell r="D5078">
            <v>3.9504353885666199</v>
          </cell>
          <cell r="E5078">
            <v>9.9617921744740094</v>
          </cell>
          <cell r="F5078">
            <v>7.5340411314479203</v>
          </cell>
        </row>
        <row r="5079">
          <cell r="A5079" t="str">
            <v>NM_031651</v>
          </cell>
          <cell r="B5079">
            <v>0</v>
          </cell>
          <cell r="C5079">
            <v>8.2167807535187598E-2</v>
          </cell>
          <cell r="D5079">
            <v>0</v>
          </cell>
          <cell r="E5079">
            <v>1.2091689401650101</v>
          </cell>
          <cell r="F5079">
            <v>0.14944850281591299</v>
          </cell>
        </row>
        <row r="5080">
          <cell r="A5080" t="str">
            <v>NM_013196</v>
          </cell>
          <cell r="B5080">
            <v>3.2016906822202998E-2</v>
          </cell>
          <cell r="C5080">
            <v>1.8127196705592901</v>
          </cell>
          <cell r="D5080">
            <v>0</v>
          </cell>
          <cell r="E5080">
            <v>0.16713671492107299</v>
          </cell>
          <cell r="F5080">
            <v>0.119266446946169</v>
          </cell>
        </row>
        <row r="5081">
          <cell r="A5081" t="str">
            <v>NM_001109228</v>
          </cell>
          <cell r="B5081">
            <v>0</v>
          </cell>
          <cell r="C5081">
            <v>2.38176497337922E-2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NM_001108477</v>
          </cell>
          <cell r="B5082">
            <v>6.3556508191872396</v>
          </cell>
          <cell r="C5082">
            <v>8.7440065309778099</v>
          </cell>
          <cell r="D5082">
            <v>8.1313881998804707</v>
          </cell>
          <cell r="E5082">
            <v>12.490386145544999</v>
          </cell>
          <cell r="F5082">
            <v>16.204872757809799</v>
          </cell>
        </row>
        <row r="5083">
          <cell r="A5083" t="str">
            <v>NM_031841</v>
          </cell>
          <cell r="B5083">
            <v>90.286220770799602</v>
          </cell>
          <cell r="C5083">
            <v>95.694324129961998</v>
          </cell>
          <cell r="D5083">
            <v>90.127255246312899</v>
          </cell>
          <cell r="E5083">
            <v>146.376723397473</v>
          </cell>
          <cell r="F5083">
            <v>40.715363368237703</v>
          </cell>
        </row>
        <row r="5084">
          <cell r="A5084" t="str">
            <v>NM_001025686</v>
          </cell>
          <cell r="B5084">
            <v>37.111656580255797</v>
          </cell>
          <cell r="C5084">
            <v>30.332457440262399</v>
          </cell>
          <cell r="D5084">
            <v>9.6996110774226292</v>
          </cell>
          <cell r="E5084">
            <v>34.482799237065599</v>
          </cell>
          <cell r="F5084">
            <v>20.6309833345898</v>
          </cell>
        </row>
        <row r="5085">
          <cell r="A5085" t="str">
            <v>NM_001007696</v>
          </cell>
          <cell r="B5085">
            <v>21.876402795365799</v>
          </cell>
          <cell r="C5085">
            <v>21.8791576860141</v>
          </cell>
          <cell r="D5085">
            <v>26.904989674514201</v>
          </cell>
          <cell r="E5085">
            <v>22.082036401101799</v>
          </cell>
          <cell r="F5085">
            <v>24.051323011482001</v>
          </cell>
        </row>
        <row r="5086">
          <cell r="A5086" t="str">
            <v>NM_019130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NM_001108789</v>
          </cell>
          <cell r="B5087">
            <v>8.8938498212923207</v>
          </cell>
          <cell r="C5087">
            <v>5.4059063639373797</v>
          </cell>
          <cell r="D5087">
            <v>7.3593256556870204</v>
          </cell>
          <cell r="E5087">
            <v>19.231650384096501</v>
          </cell>
          <cell r="F5087">
            <v>8.2762519406358699</v>
          </cell>
        </row>
        <row r="5088">
          <cell r="A5088" t="str">
            <v>NM_012784</v>
          </cell>
          <cell r="B5088">
            <v>0</v>
          </cell>
          <cell r="C5088">
            <v>0</v>
          </cell>
          <cell r="D5088">
            <v>0</v>
          </cell>
          <cell r="E5088">
            <v>5.6094038224012198E-3</v>
          </cell>
          <cell r="F5088">
            <v>0</v>
          </cell>
        </row>
        <row r="5089">
          <cell r="A5089" t="str">
            <v>NM_001004211</v>
          </cell>
          <cell r="B5089">
            <v>16.053265134045599</v>
          </cell>
          <cell r="C5089">
            <v>11.2817748769518</v>
          </cell>
          <cell r="D5089">
            <v>7.57782115423643</v>
          </cell>
          <cell r="E5089">
            <v>9.5120781585067</v>
          </cell>
          <cell r="F5089">
            <v>6.4910577127461204</v>
          </cell>
        </row>
        <row r="5090">
          <cell r="A5090" t="str">
            <v>NM_001107038</v>
          </cell>
          <cell r="B5090">
            <v>4.8539257750748197</v>
          </cell>
          <cell r="C5090">
            <v>6.3975569583724798</v>
          </cell>
          <cell r="D5090">
            <v>12.6516329689473</v>
          </cell>
          <cell r="E5090">
            <v>15.945348220856999</v>
          </cell>
          <cell r="F5090">
            <v>4.8856486684524301</v>
          </cell>
        </row>
        <row r="5091">
          <cell r="A5091" t="str">
            <v>NM_001081973</v>
          </cell>
          <cell r="B5091">
            <v>76.077824253746599</v>
          </cell>
          <cell r="C5091">
            <v>82.685607896484498</v>
          </cell>
          <cell r="D5091">
            <v>104.208727968033</v>
          </cell>
          <cell r="E5091">
            <v>50.898432230757997</v>
          </cell>
          <cell r="F5091">
            <v>115.148728841264</v>
          </cell>
        </row>
        <row r="5092">
          <cell r="A5092" t="str">
            <v>NM_001024743</v>
          </cell>
          <cell r="B5092">
            <v>76.901198735530599</v>
          </cell>
          <cell r="C5092">
            <v>57.605109640388697</v>
          </cell>
          <cell r="D5092">
            <v>39.0146667184056</v>
          </cell>
          <cell r="E5092">
            <v>95.674632404252307</v>
          </cell>
          <cell r="F5092">
            <v>68.759030316836402</v>
          </cell>
        </row>
        <row r="5093">
          <cell r="A5093" t="str">
            <v>NM_001024903</v>
          </cell>
          <cell r="B5093">
            <v>2.3216330193819998</v>
          </cell>
          <cell r="C5093">
            <v>3.2443386438453299</v>
          </cell>
          <cell r="D5093">
            <v>6.4196637341184397</v>
          </cell>
          <cell r="E5093">
            <v>10.6829695026493</v>
          </cell>
          <cell r="F5093">
            <v>9.1774456771462791</v>
          </cell>
        </row>
        <row r="5094">
          <cell r="A5094" t="str">
            <v>NM_139087</v>
          </cell>
          <cell r="B5094">
            <v>0.74611393575093499</v>
          </cell>
          <cell r="C5094">
            <v>0</v>
          </cell>
          <cell r="D5094">
            <v>0</v>
          </cell>
          <cell r="E5094">
            <v>0.52088908026631597</v>
          </cell>
          <cell r="F5094">
            <v>1.5803878962497799</v>
          </cell>
        </row>
        <row r="5095">
          <cell r="A5095" t="str">
            <v>NM_001108120</v>
          </cell>
          <cell r="B5095">
            <v>3.8348681746753202</v>
          </cell>
          <cell r="C5095">
            <v>2.3407554171586602</v>
          </cell>
          <cell r="D5095">
            <v>0</v>
          </cell>
          <cell r="E5095">
            <v>2.3192295497492101</v>
          </cell>
          <cell r="F5095">
            <v>2.67887766195599</v>
          </cell>
        </row>
        <row r="5096">
          <cell r="A5096" t="str">
            <v>NM_001198653</v>
          </cell>
          <cell r="B5096">
            <v>0</v>
          </cell>
          <cell r="C5096">
            <v>1.9239959062348</v>
          </cell>
          <cell r="D5096">
            <v>0</v>
          </cell>
          <cell r="E5096">
            <v>0.430605241083585</v>
          </cell>
          <cell r="F5096">
            <v>1.21855162927288</v>
          </cell>
        </row>
        <row r="5097">
          <cell r="A5097" t="str">
            <v>NM_001106428</v>
          </cell>
          <cell r="B5097">
            <v>2.2717283595863602</v>
          </cell>
          <cell r="C5097">
            <v>2.2646567883708402</v>
          </cell>
          <cell r="D5097">
            <v>4.1766421941409698E-2</v>
          </cell>
          <cell r="E5097">
            <v>4.07082360490939</v>
          </cell>
          <cell r="F5097">
            <v>0.44529778039105</v>
          </cell>
        </row>
        <row r="5098">
          <cell r="A5098" t="str">
            <v>NM_001037583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NM_012839</v>
          </cell>
          <cell r="B5099">
            <v>28.895070954422099</v>
          </cell>
          <cell r="C5099">
            <v>28.070197199044799</v>
          </cell>
          <cell r="D5099">
            <v>26.3182875216221</v>
          </cell>
          <cell r="E5099">
            <v>33.767535984595902</v>
          </cell>
          <cell r="F5099">
            <v>50.1066001567266</v>
          </cell>
        </row>
        <row r="5100">
          <cell r="A5100" t="str">
            <v>NM_001289935</v>
          </cell>
          <cell r="B5100">
            <v>0</v>
          </cell>
          <cell r="C5100">
            <v>0.63457023933603396</v>
          </cell>
          <cell r="D5100">
            <v>0</v>
          </cell>
          <cell r="E5100">
            <v>0</v>
          </cell>
          <cell r="F5100">
            <v>5.7473353608297903E-2</v>
          </cell>
        </row>
        <row r="5101">
          <cell r="A5101" t="str">
            <v>NM_017269</v>
          </cell>
          <cell r="B5101">
            <v>1.4377730851483701</v>
          </cell>
          <cell r="C5101">
            <v>1.2247338838969799</v>
          </cell>
          <cell r="D5101">
            <v>0.41998840826838701</v>
          </cell>
          <cell r="E5101">
            <v>3.7432478102476101</v>
          </cell>
          <cell r="F5101">
            <v>1.47478256067952</v>
          </cell>
        </row>
        <row r="5102">
          <cell r="A5102" t="str">
            <v>NM_031523</v>
          </cell>
          <cell r="B5102">
            <v>4.39858877031305</v>
          </cell>
          <cell r="C5102">
            <v>7.3099289611587901</v>
          </cell>
          <cell r="D5102">
            <v>5.21409712447461E-2</v>
          </cell>
          <cell r="E5102">
            <v>0</v>
          </cell>
          <cell r="F5102">
            <v>0.29569537120199102</v>
          </cell>
        </row>
        <row r="5103">
          <cell r="A5103" t="str">
            <v>NM_001159625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0.109942016119848</v>
          </cell>
        </row>
        <row r="5104">
          <cell r="A5104" t="str">
            <v>NM_024486</v>
          </cell>
          <cell r="B5104">
            <v>9.4314477848684302</v>
          </cell>
          <cell r="C5104">
            <v>2.6346799065917099</v>
          </cell>
          <cell r="D5104">
            <v>3.7191431019021599</v>
          </cell>
          <cell r="E5104">
            <v>10.6661830448224</v>
          </cell>
          <cell r="F5104">
            <v>6.7079011516602103</v>
          </cell>
        </row>
        <row r="5105">
          <cell r="A5105" t="str">
            <v>NM_001001364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NM_012494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NM_023093</v>
          </cell>
          <cell r="B5107">
            <v>327.28445320568699</v>
          </cell>
          <cell r="C5107">
            <v>469.07346832762403</v>
          </cell>
          <cell r="D5107">
            <v>393.07947332786301</v>
          </cell>
          <cell r="E5107">
            <v>277.49732552689898</v>
          </cell>
          <cell r="F5107">
            <v>261.53754243895003</v>
          </cell>
        </row>
        <row r="5108">
          <cell r="A5108" t="str">
            <v>NM_001277160</v>
          </cell>
          <cell r="B5108">
            <v>10.1723287134974</v>
          </cell>
          <cell r="C5108">
            <v>8.0017149203609801</v>
          </cell>
          <cell r="D5108">
            <v>6.2519825589905302</v>
          </cell>
          <cell r="E5108">
            <v>10.0242320202142</v>
          </cell>
          <cell r="F5108">
            <v>10.4820244282289</v>
          </cell>
        </row>
        <row r="5109">
          <cell r="A5109" t="str">
            <v>NM_001000180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NM_001000529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NM_153737</v>
          </cell>
          <cell r="B5111">
            <v>23.146533851259399</v>
          </cell>
          <cell r="C5111">
            <v>22.319637183560001</v>
          </cell>
          <cell r="D5111">
            <v>12.1806458553282</v>
          </cell>
          <cell r="E5111">
            <v>0.63461920892837198</v>
          </cell>
          <cell r="F5111">
            <v>2.3184950808995</v>
          </cell>
        </row>
        <row r="5112">
          <cell r="A5112" t="str">
            <v>NM_001271381</v>
          </cell>
          <cell r="B5112">
            <v>0.52851554069557705</v>
          </cell>
          <cell r="C5112">
            <v>0</v>
          </cell>
          <cell r="D5112">
            <v>0</v>
          </cell>
          <cell r="E5112">
            <v>0.32125235302344302</v>
          </cell>
          <cell r="F5112">
            <v>0.56099578306532205</v>
          </cell>
        </row>
        <row r="5113">
          <cell r="A5113" t="str">
            <v>NM_001170342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1.40324551667013E-2</v>
          </cell>
        </row>
        <row r="5114">
          <cell r="A5114" t="str">
            <v>NM_001034134</v>
          </cell>
          <cell r="B5114">
            <v>45.465833536477199</v>
          </cell>
          <cell r="C5114">
            <v>66.794772414698897</v>
          </cell>
          <cell r="D5114">
            <v>57.9103843968145</v>
          </cell>
          <cell r="E5114">
            <v>32.833981796554099</v>
          </cell>
          <cell r="F5114">
            <v>26.295136081867501</v>
          </cell>
        </row>
        <row r="5115">
          <cell r="A5115" t="str">
            <v>NM_001000303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NM_001025418</v>
          </cell>
          <cell r="B5116">
            <v>17.4218166481925</v>
          </cell>
          <cell r="C5116">
            <v>16.242955701556198</v>
          </cell>
          <cell r="D5116">
            <v>5.8434248954214798</v>
          </cell>
          <cell r="E5116">
            <v>8.7663396833241798</v>
          </cell>
          <cell r="F5116">
            <v>6.1820116104039897</v>
          </cell>
        </row>
        <row r="5117">
          <cell r="A5117" t="str">
            <v>NM_001270785</v>
          </cell>
          <cell r="B5117">
            <v>36.174817736910803</v>
          </cell>
          <cell r="C5117">
            <v>37.882376579251499</v>
          </cell>
          <cell r="D5117">
            <v>37.839228791290502</v>
          </cell>
          <cell r="E5117">
            <v>18.7878231632133</v>
          </cell>
          <cell r="F5117">
            <v>64.255697989143698</v>
          </cell>
        </row>
        <row r="5118">
          <cell r="A5118" t="str">
            <v>NM_031974</v>
          </cell>
          <cell r="B5118">
            <v>54.0003738012688</v>
          </cell>
          <cell r="C5118">
            <v>46.346090134869797</v>
          </cell>
          <cell r="D5118">
            <v>63.613461477068</v>
          </cell>
          <cell r="E5118">
            <v>53.162665549945999</v>
          </cell>
          <cell r="F5118">
            <v>296.416833017415</v>
          </cell>
        </row>
        <row r="5119">
          <cell r="A5119" t="str">
            <v>NM_001108450</v>
          </cell>
          <cell r="B5119">
            <v>4.0087279420332402</v>
          </cell>
          <cell r="C5119">
            <v>0.22994116716052199</v>
          </cell>
          <cell r="D5119">
            <v>4.7313605932477003</v>
          </cell>
          <cell r="E5119">
            <v>0.43178114163921599</v>
          </cell>
          <cell r="F5119">
            <v>0.727838156061548</v>
          </cell>
        </row>
        <row r="5120">
          <cell r="A5120" t="str">
            <v>NM_001014197</v>
          </cell>
          <cell r="B5120">
            <v>7.5360904441403003</v>
          </cell>
          <cell r="C5120">
            <v>4.1306134595078303</v>
          </cell>
          <cell r="D5120">
            <v>4.2797990675427302</v>
          </cell>
          <cell r="E5120">
            <v>4.7630988737074</v>
          </cell>
          <cell r="F5120">
            <v>5.9285723565832296</v>
          </cell>
        </row>
        <row r="5121">
          <cell r="A5121" t="str">
            <v>NM_138516</v>
          </cell>
          <cell r="B5121">
            <v>1.01286492257079</v>
          </cell>
          <cell r="C5121">
            <v>0</v>
          </cell>
          <cell r="D5121">
            <v>0.67829448093864597</v>
          </cell>
          <cell r="E5121">
            <v>0.203878292984191</v>
          </cell>
          <cell r="F5121">
            <v>9.6166475967603401E-2</v>
          </cell>
        </row>
        <row r="5122">
          <cell r="A5122" t="str">
            <v>NM_001276434</v>
          </cell>
          <cell r="B5122">
            <v>1.3684777393010501</v>
          </cell>
          <cell r="C5122">
            <v>0.48725929091874098</v>
          </cell>
          <cell r="D5122">
            <v>1.82099681818641</v>
          </cell>
          <cell r="E5122">
            <v>0.32881123191811201</v>
          </cell>
          <cell r="F5122">
            <v>0.98227186166909197</v>
          </cell>
        </row>
        <row r="5123">
          <cell r="A5123" t="str">
            <v>NM_130823</v>
          </cell>
          <cell r="B5123">
            <v>353.34475361458402</v>
          </cell>
          <cell r="C5123">
            <v>518.02028786909398</v>
          </cell>
          <cell r="D5123">
            <v>412.89258335960699</v>
          </cell>
          <cell r="E5123">
            <v>380.21652954697601</v>
          </cell>
          <cell r="F5123">
            <v>546.93869297598098</v>
          </cell>
        </row>
        <row r="5124">
          <cell r="A5124" t="str">
            <v>NM_001107573</v>
          </cell>
          <cell r="B5124">
            <v>5.5218041565209597E-2</v>
          </cell>
          <cell r="C5124">
            <v>0.13716906871906001</v>
          </cell>
          <cell r="D5124">
            <v>0</v>
          </cell>
          <cell r="E5124">
            <v>2.19545945209348</v>
          </cell>
          <cell r="F5124">
            <v>3.90153530233207</v>
          </cell>
        </row>
        <row r="5125">
          <cell r="A5125" t="str">
            <v>NM_001107558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</row>
        <row r="5126">
          <cell r="A5126" t="str">
            <v>NM_001031657</v>
          </cell>
          <cell r="B5126">
            <v>5.7997389903711101</v>
          </cell>
          <cell r="C5126">
            <v>1.8886019027858201</v>
          </cell>
          <cell r="D5126">
            <v>2.94938520143022</v>
          </cell>
          <cell r="E5126">
            <v>1.63287210408314</v>
          </cell>
          <cell r="F5126">
            <v>1.3030136940508401</v>
          </cell>
        </row>
        <row r="5127">
          <cell r="A5127" t="str">
            <v>NM_001000772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NM_130819</v>
          </cell>
          <cell r="B5128">
            <v>1.5632549390052499</v>
          </cell>
          <cell r="C5128">
            <v>0.57228113608832498</v>
          </cell>
          <cell r="D5128">
            <v>0</v>
          </cell>
          <cell r="E5128">
            <v>0.24475928101879901</v>
          </cell>
          <cell r="F5128">
            <v>0</v>
          </cell>
        </row>
        <row r="5129">
          <cell r="A5129" t="str">
            <v>NM_001107808</v>
          </cell>
          <cell r="B5129">
            <v>8.0717752557461804</v>
          </cell>
          <cell r="C5129">
            <v>3.4589279439218301</v>
          </cell>
          <cell r="D5129">
            <v>6.9522516093024</v>
          </cell>
          <cell r="E5129">
            <v>8.5676587843143697</v>
          </cell>
          <cell r="F5129">
            <v>14.504277301660901</v>
          </cell>
        </row>
        <row r="5130">
          <cell r="A5130" t="str">
            <v>NM_001106254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NM_001108101</v>
          </cell>
          <cell r="B5131">
            <v>2.02190615346368</v>
          </cell>
          <cell r="C5131">
            <v>0.30036006820563599</v>
          </cell>
          <cell r="D5131">
            <v>4.6059033161361898</v>
          </cell>
          <cell r="E5131">
            <v>0.47651414860158797</v>
          </cell>
          <cell r="F5131">
            <v>0.42619233667460599</v>
          </cell>
        </row>
        <row r="5132">
          <cell r="A5132" t="str">
            <v>NM_001009541</v>
          </cell>
          <cell r="B5132">
            <v>4.10375821455027</v>
          </cell>
          <cell r="C5132">
            <v>25.866310153596402</v>
          </cell>
          <cell r="D5132">
            <v>58.871879218148301</v>
          </cell>
          <cell r="E5132">
            <v>8.2638808185049708</v>
          </cell>
          <cell r="F5132">
            <v>101.147626490025</v>
          </cell>
        </row>
        <row r="5133">
          <cell r="A5133" t="str">
            <v>NM_053352</v>
          </cell>
          <cell r="B5133">
            <v>2.6448287376599899</v>
          </cell>
          <cell r="C5133">
            <v>5.02217954002138</v>
          </cell>
          <cell r="D5133">
            <v>9.5417169825413897</v>
          </cell>
          <cell r="E5133">
            <v>0.67335289275951304</v>
          </cell>
          <cell r="F5133">
            <v>15.663356802944801</v>
          </cell>
        </row>
        <row r="5134">
          <cell r="A5134" t="str">
            <v>NM_053890</v>
          </cell>
          <cell r="B5134">
            <v>20.204732444487998</v>
          </cell>
          <cell r="C5134">
            <v>5.19205145814853</v>
          </cell>
          <cell r="D5134">
            <v>10.1741054367332</v>
          </cell>
          <cell r="E5134">
            <v>27.757970350380699</v>
          </cell>
          <cell r="F5134">
            <v>6.5586729496668603</v>
          </cell>
        </row>
        <row r="5135">
          <cell r="A5135" t="str">
            <v>NM_001013863</v>
          </cell>
          <cell r="B5135">
            <v>54.941578326724098</v>
          </cell>
          <cell r="C5135">
            <v>39.473327056529499</v>
          </cell>
          <cell r="D5135">
            <v>23.547329280307199</v>
          </cell>
          <cell r="E5135">
            <v>45.999238765604403</v>
          </cell>
          <cell r="F5135">
            <v>24.0005703068062</v>
          </cell>
        </row>
        <row r="5136">
          <cell r="A5136" t="str">
            <v>NM_017018</v>
          </cell>
          <cell r="B5136">
            <v>0.58355182079372203</v>
          </cell>
          <cell r="C5136">
            <v>6.8263993903257303</v>
          </cell>
          <cell r="D5136">
            <v>14.792938052277201</v>
          </cell>
          <cell r="E5136">
            <v>0.77086810436498299</v>
          </cell>
          <cell r="F5136">
            <v>0.34678703977043701</v>
          </cell>
        </row>
        <row r="5137">
          <cell r="A5137" t="str">
            <v>NM_001014271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NM_022401</v>
          </cell>
          <cell r="B5138">
            <v>8.3326562069887</v>
          </cell>
          <cell r="C5138">
            <v>7.9102168965083299</v>
          </cell>
          <cell r="D5138">
            <v>3.5550333319638998</v>
          </cell>
          <cell r="E5138">
            <v>5.6388138124492002</v>
          </cell>
          <cell r="F5138">
            <v>12.847591283590299</v>
          </cell>
        </row>
        <row r="5139">
          <cell r="A5139" t="str">
            <v>NM_024374</v>
          </cell>
          <cell r="B5139">
            <v>48.870830545875897</v>
          </cell>
          <cell r="C5139">
            <v>31.413012692084902</v>
          </cell>
          <cell r="D5139">
            <v>42.950464740991102</v>
          </cell>
          <cell r="E5139">
            <v>50.598681504547002</v>
          </cell>
          <cell r="F5139">
            <v>26.666930278333499</v>
          </cell>
        </row>
        <row r="5140">
          <cell r="A5140" t="str">
            <v>NM_024153</v>
          </cell>
          <cell r="B5140">
            <v>4.5229530928742099</v>
          </cell>
          <cell r="C5140">
            <v>0</v>
          </cell>
          <cell r="D5140">
            <v>0.96792337432263698</v>
          </cell>
          <cell r="E5140">
            <v>3.49012706297394</v>
          </cell>
          <cell r="F5140">
            <v>3.1008974456612499</v>
          </cell>
        </row>
        <row r="5141">
          <cell r="A5141" t="str">
            <v>NM_001015006</v>
          </cell>
          <cell r="B5141">
            <v>25.881335244531101</v>
          </cell>
          <cell r="C5141">
            <v>29.7596444831475</v>
          </cell>
          <cell r="D5141">
            <v>0.55093852779525099</v>
          </cell>
          <cell r="E5141">
            <v>28.281680364385199</v>
          </cell>
          <cell r="F5141">
            <v>11.5219612345337</v>
          </cell>
        </row>
        <row r="5142">
          <cell r="A5142" t="str">
            <v>NM_145682</v>
          </cell>
          <cell r="B5142">
            <v>26.073321556814999</v>
          </cell>
          <cell r="C5142">
            <v>10.577146767336201</v>
          </cell>
          <cell r="D5142">
            <v>18.112286418259199</v>
          </cell>
          <cell r="E5142">
            <v>12.696230646990401</v>
          </cell>
          <cell r="F5142">
            <v>4.6206893354357597</v>
          </cell>
        </row>
        <row r="5143">
          <cell r="A5143" t="str">
            <v>NM_001047860</v>
          </cell>
          <cell r="B5143">
            <v>7.9033011616747304</v>
          </cell>
          <cell r="C5143">
            <v>9.8735610903263904</v>
          </cell>
          <cell r="D5143">
            <v>11.080857941026199</v>
          </cell>
          <cell r="E5143">
            <v>6.3566412587541601</v>
          </cell>
          <cell r="F5143">
            <v>10.341366020072901</v>
          </cell>
        </row>
        <row r="5144">
          <cell r="A5144" t="str">
            <v>NM_001127451</v>
          </cell>
          <cell r="B5144">
            <v>7.8911033204844596</v>
          </cell>
          <cell r="C5144">
            <v>8.9373877767872205</v>
          </cell>
          <cell r="D5144">
            <v>11.22203500493</v>
          </cell>
          <cell r="E5144">
            <v>9.8534851017044698</v>
          </cell>
          <cell r="F5144">
            <v>4.7472421037348997</v>
          </cell>
        </row>
        <row r="5145">
          <cell r="A5145" t="str">
            <v>NM_001134454</v>
          </cell>
          <cell r="B5145">
            <v>19.8700731468772</v>
          </cell>
          <cell r="C5145">
            <v>24.0246621932918</v>
          </cell>
          <cell r="D5145">
            <v>6.8004323295167604</v>
          </cell>
          <cell r="E5145">
            <v>17.824165826446201</v>
          </cell>
          <cell r="F5145">
            <v>28.527350753331099</v>
          </cell>
        </row>
        <row r="5146">
          <cell r="A5146" t="str">
            <v>NM_001039607</v>
          </cell>
          <cell r="B5146">
            <v>31.668864656106201</v>
          </cell>
          <cell r="C5146">
            <v>52.062052969182197</v>
          </cell>
          <cell r="D5146">
            <v>21.547006806774601</v>
          </cell>
          <cell r="E5146">
            <v>50.420021807700202</v>
          </cell>
          <cell r="F5146">
            <v>69.191817289719694</v>
          </cell>
        </row>
        <row r="5147">
          <cell r="A5147" t="str">
            <v>NM_001127640</v>
          </cell>
          <cell r="B5147">
            <v>0.107003312594284</v>
          </cell>
          <cell r="C5147">
            <v>1.0632426882492101</v>
          </cell>
          <cell r="D5147">
            <v>1.51153347491418E-2</v>
          </cell>
          <cell r="E5147">
            <v>0</v>
          </cell>
          <cell r="F5147">
            <v>0</v>
          </cell>
        </row>
        <row r="5148">
          <cell r="A5148" t="str">
            <v>NM_001013036</v>
          </cell>
          <cell r="B5148">
            <v>13.089651048714099</v>
          </cell>
          <cell r="C5148">
            <v>15.9613602051282</v>
          </cell>
          <cell r="D5148">
            <v>8.3364415242125407</v>
          </cell>
          <cell r="E5148">
            <v>11.533854163853199</v>
          </cell>
          <cell r="F5148">
            <v>8.8801070680206298</v>
          </cell>
        </row>
        <row r="5149">
          <cell r="A5149" t="str">
            <v>NM_017339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</row>
        <row r="5150">
          <cell r="A5150" t="str">
            <v>NM_001033862</v>
          </cell>
          <cell r="B5150">
            <v>17.889064558435699</v>
          </cell>
          <cell r="C5150">
            <v>3.2819489502460399</v>
          </cell>
          <cell r="D5150">
            <v>12.9010305584059</v>
          </cell>
          <cell r="E5150">
            <v>13.482599798495</v>
          </cell>
          <cell r="F5150">
            <v>11.2888689302507</v>
          </cell>
        </row>
        <row r="5151">
          <cell r="A5151" t="str">
            <v>NM_001081958</v>
          </cell>
          <cell r="B5151">
            <v>20.270549827013401</v>
          </cell>
          <cell r="C5151">
            <v>34.634071487006501</v>
          </cell>
          <cell r="D5151">
            <v>18.295194241997599</v>
          </cell>
          <cell r="E5151">
            <v>36.642874154992903</v>
          </cell>
          <cell r="F5151">
            <v>9.8667752719529798</v>
          </cell>
        </row>
        <row r="5152">
          <cell r="A5152" t="str">
            <v>NM_001105756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NM_001135010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NM_001014011</v>
          </cell>
          <cell r="B5154">
            <v>21.816969036604998</v>
          </cell>
          <cell r="C5154">
            <v>16.431136491013099</v>
          </cell>
          <cell r="D5154">
            <v>14.874833689734601</v>
          </cell>
          <cell r="E5154">
            <v>8.5292484722008908</v>
          </cell>
          <cell r="F5154">
            <v>12.241673575135501</v>
          </cell>
        </row>
        <row r="5155">
          <cell r="A5155" t="str">
            <v>NM_001108682</v>
          </cell>
          <cell r="B5155">
            <v>0.70603995455685598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NM_001001517</v>
          </cell>
          <cell r="B5156">
            <v>20.571271553078201</v>
          </cell>
          <cell r="C5156">
            <v>45.981828049018397</v>
          </cell>
          <cell r="D5156">
            <v>29.7090736642912</v>
          </cell>
          <cell r="E5156">
            <v>27.456584693206299</v>
          </cell>
          <cell r="F5156">
            <v>18.4528334278233</v>
          </cell>
        </row>
        <row r="5157">
          <cell r="A5157" t="str">
            <v>NM_001166351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NM_001103360</v>
          </cell>
          <cell r="B5158">
            <v>214.389052357466</v>
          </cell>
          <cell r="C5158">
            <v>153.391236596722</v>
          </cell>
          <cell r="D5158">
            <v>189.10868052251701</v>
          </cell>
          <cell r="E5158">
            <v>215.71570021964601</v>
          </cell>
          <cell r="F5158">
            <v>105.41653306889</v>
          </cell>
        </row>
        <row r="5159">
          <cell r="A5159" t="str">
            <v>NM_031507</v>
          </cell>
          <cell r="B5159">
            <v>0.386182985069772</v>
          </cell>
          <cell r="C5159">
            <v>2.4128619702502401</v>
          </cell>
          <cell r="D5159">
            <v>9.9186140762257003E-3</v>
          </cell>
          <cell r="E5159">
            <v>0</v>
          </cell>
          <cell r="F5159">
            <v>0.82686333905227005</v>
          </cell>
        </row>
        <row r="5160">
          <cell r="A5160" t="str">
            <v>NM_001013428</v>
          </cell>
          <cell r="B5160">
            <v>4.1954073640714</v>
          </cell>
          <cell r="C5160">
            <v>0</v>
          </cell>
          <cell r="D5160">
            <v>0</v>
          </cell>
          <cell r="E5160">
            <v>7.3224134361403501E-2</v>
          </cell>
          <cell r="F5160">
            <v>9.1143995647980404E-3</v>
          </cell>
        </row>
        <row r="5161">
          <cell r="A5161" t="str">
            <v>NM_001033895</v>
          </cell>
          <cell r="B5161">
            <v>1.1928125679580801</v>
          </cell>
          <cell r="C5161">
            <v>2.7050590330670699</v>
          </cell>
          <cell r="D5161">
            <v>3.8890981164170202</v>
          </cell>
          <cell r="E5161">
            <v>1.5799449952475499</v>
          </cell>
          <cell r="F5161">
            <v>6.4978110080063196</v>
          </cell>
        </row>
        <row r="5162">
          <cell r="A5162" t="str">
            <v>NM_001000233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NM_001108129</v>
          </cell>
          <cell r="B5163">
            <v>4.6780790956493696</v>
          </cell>
          <cell r="C5163">
            <v>4.5109866757065298</v>
          </cell>
          <cell r="D5163">
            <v>1.68772849716573</v>
          </cell>
          <cell r="E5163">
            <v>3.7103976405028298</v>
          </cell>
          <cell r="F5163">
            <v>12.793324911524101</v>
          </cell>
        </row>
        <row r="5164">
          <cell r="A5164" t="str">
            <v>NR_032143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NM_001134540</v>
          </cell>
          <cell r="B5165">
            <v>67.107544691419704</v>
          </cell>
          <cell r="C5165">
            <v>55.502040965297603</v>
          </cell>
          <cell r="D5165">
            <v>50.826680145188398</v>
          </cell>
          <cell r="E5165">
            <v>66.388839934804096</v>
          </cell>
          <cell r="F5165">
            <v>50.197394074205398</v>
          </cell>
        </row>
        <row r="5166">
          <cell r="A5166" t="str">
            <v>NM_184046</v>
          </cell>
          <cell r="B5166">
            <v>6.5516603646475096</v>
          </cell>
          <cell r="C5166">
            <v>4.12927269704078</v>
          </cell>
          <cell r="D5166">
            <v>7.4186603832023001</v>
          </cell>
          <cell r="E5166">
            <v>5.65795756517202</v>
          </cell>
          <cell r="F5166">
            <v>10.961729891526</v>
          </cell>
        </row>
        <row r="5167">
          <cell r="A5167" t="str">
            <v>NM_001106655</v>
          </cell>
          <cell r="B5167">
            <v>34.586124976211401</v>
          </cell>
          <cell r="C5167">
            <v>25.550793283508099</v>
          </cell>
          <cell r="D5167">
            <v>43.790882365327697</v>
          </cell>
          <cell r="E5167">
            <v>27.5229589639521</v>
          </cell>
          <cell r="F5167">
            <v>36.795097124027002</v>
          </cell>
        </row>
        <row r="5168">
          <cell r="A5168" t="str">
            <v>NM_198131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NM_001107936</v>
          </cell>
          <cell r="B5169">
            <v>0.28363232665104599</v>
          </cell>
          <cell r="C5169">
            <v>0.12525884174415899</v>
          </cell>
          <cell r="D5169">
            <v>0</v>
          </cell>
          <cell r="E5169">
            <v>0.35156646815354498</v>
          </cell>
          <cell r="F5169">
            <v>0.40899141226528501</v>
          </cell>
        </row>
        <row r="5170">
          <cell r="A5170" t="str">
            <v>NM_001106739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8.6395162904384804E-3</v>
          </cell>
        </row>
        <row r="5171">
          <cell r="A5171" t="str">
            <v>NM_017096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NM_080407</v>
          </cell>
          <cell r="B5172">
            <v>9.8787403250736006</v>
          </cell>
          <cell r="C5172">
            <v>4.5547665625423797</v>
          </cell>
          <cell r="D5172">
            <v>13.7307378438112</v>
          </cell>
          <cell r="E5172">
            <v>9.5560843689996702</v>
          </cell>
          <cell r="F5172">
            <v>9.8991561296917698</v>
          </cell>
        </row>
        <row r="5173">
          <cell r="A5173" t="str">
            <v>NM_001101003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NM_001115030</v>
          </cell>
          <cell r="B5174">
            <v>0</v>
          </cell>
          <cell r="C5174">
            <v>0</v>
          </cell>
          <cell r="D5174">
            <v>0</v>
          </cell>
          <cell r="E5174">
            <v>4.0247932212927301E-2</v>
          </cell>
          <cell r="F5174">
            <v>3.3815916549263803E-2</v>
          </cell>
        </row>
        <row r="5175">
          <cell r="A5175" t="str">
            <v>NM_001105888</v>
          </cell>
          <cell r="B5175">
            <v>4.7041948626065597</v>
          </cell>
          <cell r="C5175">
            <v>1.87702622589243</v>
          </cell>
          <cell r="D5175">
            <v>1.8326669006861001</v>
          </cell>
          <cell r="E5175">
            <v>11.0669429606408</v>
          </cell>
          <cell r="F5175">
            <v>4.5151763241389196</v>
          </cell>
        </row>
        <row r="5176">
          <cell r="A5176" t="str">
            <v>NM_001000812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NM_001106748</v>
          </cell>
          <cell r="B5177">
            <v>0.27845042814083198</v>
          </cell>
          <cell r="C5177">
            <v>1.0210934253722801</v>
          </cell>
          <cell r="D5177">
            <v>4.8164117505739998E-2</v>
          </cell>
          <cell r="E5177">
            <v>0.40636981345811801</v>
          </cell>
          <cell r="F5177">
            <v>0.28770992558421998</v>
          </cell>
        </row>
        <row r="5178">
          <cell r="A5178" t="str">
            <v>NM_012724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NM_001107693</v>
          </cell>
          <cell r="B5179">
            <v>1.9332484797396201</v>
          </cell>
          <cell r="C5179">
            <v>2.6081956728111502</v>
          </cell>
          <cell r="D5179">
            <v>3.8507779937658699</v>
          </cell>
          <cell r="E5179">
            <v>2.2195526447251499</v>
          </cell>
          <cell r="F5179">
            <v>2.4680329824676801</v>
          </cell>
        </row>
        <row r="5180">
          <cell r="A5180" t="str">
            <v>NM_001025020</v>
          </cell>
          <cell r="B5180">
            <v>0</v>
          </cell>
          <cell r="C5180">
            <v>0</v>
          </cell>
          <cell r="D5180">
            <v>0</v>
          </cell>
          <cell r="E5180">
            <v>2.2494193851851101</v>
          </cell>
          <cell r="F5180">
            <v>0</v>
          </cell>
        </row>
        <row r="5181">
          <cell r="A5181" t="str">
            <v>NM_001191724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NM_022501</v>
          </cell>
          <cell r="B5182">
            <v>619.44542475743503</v>
          </cell>
          <cell r="C5182">
            <v>635.382026936226</v>
          </cell>
          <cell r="D5182">
            <v>640.97325560209595</v>
          </cell>
          <cell r="E5182">
            <v>483.38578178726601</v>
          </cell>
          <cell r="F5182">
            <v>559.73309501632798</v>
          </cell>
        </row>
        <row r="5183">
          <cell r="A5183" t="str">
            <v>NM_212489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NM_001013915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</row>
        <row r="5185">
          <cell r="A5185" t="str">
            <v>NM_001107677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</row>
        <row r="5186">
          <cell r="A5186" t="str">
            <v>NM_001009344</v>
          </cell>
          <cell r="B5186">
            <v>12.125087695615299</v>
          </cell>
          <cell r="C5186">
            <v>13.9638425127393</v>
          </cell>
          <cell r="D5186">
            <v>6.8189651860275902</v>
          </cell>
          <cell r="E5186">
            <v>7.82809923886294</v>
          </cell>
          <cell r="F5186">
            <v>5.16017522040028</v>
          </cell>
        </row>
        <row r="5187">
          <cell r="A5187" t="str">
            <v>NM_001025717</v>
          </cell>
          <cell r="B5187">
            <v>97.760006957321707</v>
          </cell>
          <cell r="C5187">
            <v>31.4158633200514</v>
          </cell>
          <cell r="D5187">
            <v>74.485313146380904</v>
          </cell>
          <cell r="E5187">
            <v>47.936487391537298</v>
          </cell>
          <cell r="F5187">
            <v>31.8574002529379</v>
          </cell>
        </row>
        <row r="5188">
          <cell r="A5188" t="str">
            <v>NM_001108769</v>
          </cell>
          <cell r="B5188">
            <v>0.95041530905303595</v>
          </cell>
          <cell r="C5188">
            <v>1.0310521157186701</v>
          </cell>
          <cell r="D5188">
            <v>1.1012397640603699</v>
          </cell>
          <cell r="E5188">
            <v>1.47629532697928</v>
          </cell>
          <cell r="F5188">
            <v>2.0316219430910998</v>
          </cell>
        </row>
        <row r="5189">
          <cell r="A5189" t="str">
            <v>NM_001108136</v>
          </cell>
          <cell r="B5189">
            <v>13.714134312274799</v>
          </cell>
          <cell r="C5189">
            <v>3.57340095606824</v>
          </cell>
          <cell r="D5189">
            <v>5.3905500889280598</v>
          </cell>
          <cell r="E5189">
            <v>11.003304456675201</v>
          </cell>
          <cell r="F5189">
            <v>5.0445386809730799</v>
          </cell>
        </row>
        <row r="5190">
          <cell r="A5190" t="str">
            <v>NM_053569</v>
          </cell>
          <cell r="B5190">
            <v>56.544193765256502</v>
          </cell>
          <cell r="C5190">
            <v>35.811570117756197</v>
          </cell>
          <cell r="D5190">
            <v>78.503695189007402</v>
          </cell>
          <cell r="E5190">
            <v>59.290655391057399</v>
          </cell>
          <cell r="F5190">
            <v>51.357990514398402</v>
          </cell>
        </row>
        <row r="5191">
          <cell r="A5191" t="str">
            <v>NM_001286966</v>
          </cell>
          <cell r="B5191">
            <v>4.0097457333325996</v>
          </cell>
          <cell r="C5191">
            <v>7.7119748264751502</v>
          </cell>
          <cell r="D5191">
            <v>38.6563658046665</v>
          </cell>
          <cell r="E5191">
            <v>3.34490520617114</v>
          </cell>
          <cell r="F5191">
            <v>2.8103564356717698</v>
          </cell>
        </row>
        <row r="5192">
          <cell r="A5192" t="str">
            <v>NM_001025692</v>
          </cell>
          <cell r="B5192">
            <v>0</v>
          </cell>
          <cell r="C5192">
            <v>0.79937041440707202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NM_001005878</v>
          </cell>
          <cell r="B5193">
            <v>26.833866204999602</v>
          </cell>
          <cell r="C5193">
            <v>28.712088425106199</v>
          </cell>
          <cell r="D5193">
            <v>28.575527153606199</v>
          </cell>
          <cell r="E5193">
            <v>14.5009770167028</v>
          </cell>
          <cell r="F5193">
            <v>43.589385275027603</v>
          </cell>
        </row>
        <row r="5194">
          <cell r="A5194" t="str">
            <v>NM_001000195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NM_053401</v>
          </cell>
          <cell r="B5195">
            <v>95.395034776206501</v>
          </cell>
          <cell r="C5195">
            <v>118.826673333773</v>
          </cell>
          <cell r="D5195">
            <v>184.266192378933</v>
          </cell>
          <cell r="E5195">
            <v>93.709525198435998</v>
          </cell>
          <cell r="F5195">
            <v>187.576001474045</v>
          </cell>
        </row>
        <row r="5196">
          <cell r="A5196" t="str">
            <v>NM_001107562</v>
          </cell>
          <cell r="B5196">
            <v>2.4639583316295401</v>
          </cell>
          <cell r="C5196">
            <v>6.9268370327296103E-2</v>
          </cell>
          <cell r="D5196">
            <v>0</v>
          </cell>
          <cell r="E5196">
            <v>1.3051764238314599E-2</v>
          </cell>
          <cell r="F5196">
            <v>0.11940716208977099</v>
          </cell>
        </row>
        <row r="5197">
          <cell r="A5197" t="str">
            <v>NM_023098</v>
          </cell>
          <cell r="B5197">
            <v>35.744014677196603</v>
          </cell>
          <cell r="C5197">
            <v>24.619396664151498</v>
          </cell>
          <cell r="D5197">
            <v>36.283336999790599</v>
          </cell>
          <cell r="E5197">
            <v>15.5258861977037</v>
          </cell>
          <cell r="F5197">
            <v>16.747134019761301</v>
          </cell>
        </row>
        <row r="5198">
          <cell r="A5198" t="str">
            <v>NM_001106080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NM_001271363</v>
          </cell>
          <cell r="B5199">
            <v>0</v>
          </cell>
          <cell r="C5199">
            <v>0</v>
          </cell>
          <cell r="D5199">
            <v>0.161818055897757</v>
          </cell>
          <cell r="E5199">
            <v>0.39160504356914</v>
          </cell>
          <cell r="F5199">
            <v>0</v>
          </cell>
        </row>
        <row r="5200">
          <cell r="A5200" t="str">
            <v>NM_001013195</v>
          </cell>
          <cell r="B5200">
            <v>16.534853973705399</v>
          </cell>
          <cell r="C5200">
            <v>28.725138811275201</v>
          </cell>
          <cell r="D5200">
            <v>54.624013784303301</v>
          </cell>
          <cell r="E5200">
            <v>25.9459510907012</v>
          </cell>
          <cell r="F5200">
            <v>23.1881099393797</v>
          </cell>
        </row>
        <row r="5201">
          <cell r="A5201" t="str">
            <v>NM_001109205</v>
          </cell>
          <cell r="B5201">
            <v>33.2158189885699</v>
          </cell>
          <cell r="C5201">
            <v>19.7694455086171</v>
          </cell>
          <cell r="D5201">
            <v>5.1811149287104898</v>
          </cell>
          <cell r="E5201">
            <v>46.756192501472</v>
          </cell>
          <cell r="F5201">
            <v>54.147736374508703</v>
          </cell>
        </row>
        <row r="5202">
          <cell r="A5202" t="str">
            <v>NM_012629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NM_031645</v>
          </cell>
          <cell r="B5203">
            <v>1.32947527585133</v>
          </cell>
          <cell r="C5203">
            <v>4.6786777249682796</v>
          </cell>
          <cell r="D5203">
            <v>2.9297152417865799</v>
          </cell>
          <cell r="E5203">
            <v>1.5971995404200701</v>
          </cell>
          <cell r="F5203">
            <v>3.1525205969305401</v>
          </cell>
        </row>
        <row r="5204">
          <cell r="A5204" t="str">
            <v>NM_001270852</v>
          </cell>
          <cell r="B5204">
            <v>4.2321085766603199E-2</v>
          </cell>
          <cell r="C5204">
            <v>0.17132506461737301</v>
          </cell>
          <cell r="D5204">
            <v>0</v>
          </cell>
          <cell r="E5204">
            <v>2.1521071747796001E-2</v>
          </cell>
          <cell r="F5204">
            <v>4.0684033541255799E-2</v>
          </cell>
        </row>
        <row r="5205">
          <cell r="A5205" t="str">
            <v>NM_001001080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</row>
        <row r="5206">
          <cell r="A5206" t="str">
            <v>NM_001108722</v>
          </cell>
          <cell r="B5206">
            <v>3.1092731652164001</v>
          </cell>
          <cell r="C5206">
            <v>6.7312304018955</v>
          </cell>
          <cell r="D5206">
            <v>3.9794144608839401</v>
          </cell>
          <cell r="E5206">
            <v>3.3575076133165398</v>
          </cell>
          <cell r="F5206">
            <v>6.2901068236770703</v>
          </cell>
        </row>
        <row r="5207">
          <cell r="A5207" t="str">
            <v>NM_053502</v>
          </cell>
          <cell r="B5207">
            <v>10.329031980115699</v>
          </cell>
          <cell r="C5207">
            <v>17.720311228889699</v>
          </cell>
          <cell r="D5207">
            <v>14.511677269674101</v>
          </cell>
          <cell r="E5207">
            <v>5.4931836900153597</v>
          </cell>
          <cell r="F5207">
            <v>16.546718934588799</v>
          </cell>
        </row>
        <row r="5208">
          <cell r="A5208" t="str">
            <v>NM_001080756</v>
          </cell>
          <cell r="B5208">
            <v>25.5801890257009</v>
          </cell>
          <cell r="C5208">
            <v>25.635929641014702</v>
          </cell>
          <cell r="D5208">
            <v>6.79784458354934</v>
          </cell>
          <cell r="E5208">
            <v>0.218290301803377</v>
          </cell>
          <cell r="F5208">
            <v>0.94220010162192103</v>
          </cell>
        </row>
        <row r="5209">
          <cell r="A5209" t="str">
            <v>NM_001025699</v>
          </cell>
          <cell r="B5209">
            <v>3.2604563361085899</v>
          </cell>
          <cell r="C5209">
            <v>3.7016597294602001</v>
          </cell>
          <cell r="D5209">
            <v>3.1230211962538599</v>
          </cell>
          <cell r="E5209">
            <v>12.571363229300401</v>
          </cell>
          <cell r="F5209">
            <v>6.23342703077354</v>
          </cell>
        </row>
        <row r="5210">
          <cell r="A5210" t="str">
            <v>NM_001106557</v>
          </cell>
          <cell r="B5210">
            <v>127.56213228735</v>
          </cell>
          <cell r="C5210">
            <v>302.04244564419997</v>
          </cell>
          <cell r="D5210">
            <v>330.10052501700102</v>
          </cell>
          <cell r="E5210">
            <v>132.87370844597299</v>
          </cell>
          <cell r="F5210">
            <v>349.82664547162398</v>
          </cell>
        </row>
        <row r="5211">
          <cell r="A5211" t="str">
            <v>NM_001008322</v>
          </cell>
          <cell r="B5211">
            <v>45.5461663021539</v>
          </cell>
          <cell r="C5211">
            <v>34.5598459064922</v>
          </cell>
          <cell r="D5211">
            <v>27.068965427236702</v>
          </cell>
          <cell r="E5211">
            <v>27.111629103100601</v>
          </cell>
          <cell r="F5211">
            <v>34.2298053447538</v>
          </cell>
        </row>
        <row r="5212">
          <cell r="A5212" t="str">
            <v>NM_199119</v>
          </cell>
          <cell r="B5212">
            <v>25.1856215992286</v>
          </cell>
          <cell r="C5212">
            <v>16.702771109873598</v>
          </cell>
          <cell r="D5212">
            <v>14.862636808007499</v>
          </cell>
          <cell r="E5212">
            <v>34.036647587295001</v>
          </cell>
          <cell r="F5212">
            <v>8.9668458745040702</v>
          </cell>
        </row>
        <row r="5213">
          <cell r="A5213" t="str">
            <v>NM_001100836</v>
          </cell>
          <cell r="B5213">
            <v>2.36005918921667</v>
          </cell>
          <cell r="C5213">
            <v>0.44208919637072702</v>
          </cell>
          <cell r="D5213">
            <v>2.4682339882606801</v>
          </cell>
          <cell r="E5213">
            <v>2.1935623765448602</v>
          </cell>
          <cell r="F5213">
            <v>0.40048519128218402</v>
          </cell>
        </row>
        <row r="5214">
          <cell r="A5214" t="str">
            <v>NR_036047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NM_001107651</v>
          </cell>
          <cell r="B5215">
            <v>2.1509353400401401E-2</v>
          </cell>
          <cell r="C5215">
            <v>0.21372854893435</v>
          </cell>
          <cell r="D5215">
            <v>1.8230524027834202E-2</v>
          </cell>
          <cell r="E5215">
            <v>1.23051516889964E-2</v>
          </cell>
          <cell r="F5215">
            <v>2.6260215066875201</v>
          </cell>
        </row>
        <row r="5216">
          <cell r="A5216" t="str">
            <v>NM_001135798</v>
          </cell>
          <cell r="B5216">
            <v>20.314931998017101</v>
          </cell>
          <cell r="C5216">
            <v>18.6029275426406</v>
          </cell>
          <cell r="D5216">
            <v>11.1673153851905</v>
          </cell>
          <cell r="E5216">
            <v>20.044025038095899</v>
          </cell>
          <cell r="F5216">
            <v>19.197383401743298</v>
          </cell>
        </row>
        <row r="5217">
          <cell r="A5217" t="str">
            <v>NM_001044296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NM_020098</v>
          </cell>
          <cell r="B5218">
            <v>0</v>
          </cell>
          <cell r="C5218">
            <v>0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NM_001107868</v>
          </cell>
          <cell r="B5219">
            <v>6.8066569451815502</v>
          </cell>
          <cell r="C5219">
            <v>8.8435522350614093</v>
          </cell>
          <cell r="D5219">
            <v>6.1211417719181904</v>
          </cell>
          <cell r="E5219">
            <v>9.9204714657320601</v>
          </cell>
          <cell r="F5219">
            <v>1.32875588406059</v>
          </cell>
        </row>
        <row r="5220">
          <cell r="A5220" t="str">
            <v>NM_181085</v>
          </cell>
          <cell r="B5220">
            <v>0</v>
          </cell>
          <cell r="C5220">
            <v>3.7380014098335801E-2</v>
          </cell>
          <cell r="D5220">
            <v>0</v>
          </cell>
          <cell r="E5220">
            <v>0</v>
          </cell>
          <cell r="F5220">
            <v>2.4109056913336799E-2</v>
          </cell>
        </row>
        <row r="5221">
          <cell r="A5221" t="str">
            <v>NM_001025291</v>
          </cell>
          <cell r="B5221">
            <v>0</v>
          </cell>
          <cell r="C5221">
            <v>0</v>
          </cell>
          <cell r="D5221">
            <v>0</v>
          </cell>
          <cell r="E5221">
            <v>0</v>
          </cell>
          <cell r="F5221">
            <v>1.99047679240494E-2</v>
          </cell>
        </row>
        <row r="5222">
          <cell r="A5222" t="str">
            <v>NM_031638</v>
          </cell>
          <cell r="B5222">
            <v>3.5686685591735099</v>
          </cell>
          <cell r="C5222">
            <v>5.1633946794458998</v>
          </cell>
          <cell r="D5222">
            <v>1.59306467447016</v>
          </cell>
          <cell r="E5222">
            <v>6.4407768297596002</v>
          </cell>
          <cell r="F5222">
            <v>10.9592843657221</v>
          </cell>
        </row>
        <row r="5223">
          <cell r="A5223" t="str">
            <v>NM_001009975</v>
          </cell>
          <cell r="B5223">
            <v>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NM_130753</v>
          </cell>
          <cell r="B5224">
            <v>0</v>
          </cell>
          <cell r="C5224">
            <v>0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NM_001135720</v>
          </cell>
          <cell r="B5225">
            <v>7.6952098419188903</v>
          </cell>
          <cell r="C5225">
            <v>6.3153820909924097</v>
          </cell>
          <cell r="D5225">
            <v>6.2180295051963403</v>
          </cell>
          <cell r="E5225">
            <v>6.36721176495496</v>
          </cell>
          <cell r="F5225">
            <v>4.9535997101267304</v>
          </cell>
        </row>
        <row r="5226">
          <cell r="A5226" t="str">
            <v>NM_001108914</v>
          </cell>
          <cell r="B5226">
            <v>1.3886701366969E-2</v>
          </cell>
          <cell r="C5226">
            <v>0</v>
          </cell>
          <cell r="D5226">
            <v>0</v>
          </cell>
          <cell r="E5226">
            <v>0.230386332140398</v>
          </cell>
          <cell r="F5226">
            <v>0.16909417240744101</v>
          </cell>
        </row>
        <row r="5227">
          <cell r="A5227" t="str">
            <v>NM_001135714</v>
          </cell>
          <cell r="B5227">
            <v>13.100822213020701</v>
          </cell>
          <cell r="C5227">
            <v>1.9684290252457</v>
          </cell>
          <cell r="D5227">
            <v>16.770466366755901</v>
          </cell>
          <cell r="E5227">
            <v>4.6748550296601303</v>
          </cell>
          <cell r="F5227">
            <v>7.2534167693306602</v>
          </cell>
        </row>
        <row r="5228">
          <cell r="A5228" t="str">
            <v>NM_001013989</v>
          </cell>
          <cell r="B5228">
            <v>24.469560117372101</v>
          </cell>
          <cell r="C5228">
            <v>23.340759312398198</v>
          </cell>
          <cell r="D5228">
            <v>31.3038897484657</v>
          </cell>
          <cell r="E5228">
            <v>35.401425899778701</v>
          </cell>
          <cell r="F5228">
            <v>7.9106301657619298</v>
          </cell>
        </row>
        <row r="5229">
          <cell r="A5229" t="str">
            <v>NM_177482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NM_001197092</v>
          </cell>
          <cell r="B5230">
            <v>0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NM_001109105</v>
          </cell>
          <cell r="B5231">
            <v>15.448393732009199</v>
          </cell>
          <cell r="C5231">
            <v>13.859984954241099</v>
          </cell>
          <cell r="D5231">
            <v>28.298814080902599</v>
          </cell>
          <cell r="E5231">
            <v>5.9365700014067802</v>
          </cell>
          <cell r="F5231">
            <v>29.607713600911001</v>
          </cell>
        </row>
        <row r="5232">
          <cell r="A5232" t="str">
            <v>NM_001008775</v>
          </cell>
          <cell r="B5232">
            <v>27.455758108181701</v>
          </cell>
          <cell r="C5232">
            <v>60.159257335479197</v>
          </cell>
          <cell r="D5232">
            <v>54.800688639579299</v>
          </cell>
          <cell r="E5232">
            <v>68.800082437038995</v>
          </cell>
          <cell r="F5232">
            <v>33.441716235367998</v>
          </cell>
        </row>
        <row r="5233">
          <cell r="A5233" t="str">
            <v>NM_001014109</v>
          </cell>
          <cell r="B5233">
            <v>0.89880266334340497</v>
          </cell>
          <cell r="C5233">
            <v>0</v>
          </cell>
          <cell r="D5233">
            <v>0</v>
          </cell>
          <cell r="E5233">
            <v>0.93636778801371701</v>
          </cell>
          <cell r="F5233">
            <v>2.42536262140516E-2</v>
          </cell>
        </row>
        <row r="5234">
          <cell r="A5234" t="str">
            <v>NM_001127504</v>
          </cell>
          <cell r="B5234">
            <v>0.21851049849532</v>
          </cell>
          <cell r="C5234">
            <v>2.5848074922038101E-2</v>
          </cell>
          <cell r="D5234">
            <v>5.2848522859193299</v>
          </cell>
          <cell r="E5234">
            <v>0.593779957163732</v>
          </cell>
          <cell r="F5234">
            <v>2.5006921121921901E-2</v>
          </cell>
        </row>
        <row r="5235">
          <cell r="A5235" t="str">
            <v>NM_138528</v>
          </cell>
          <cell r="B5235">
            <v>7.9062410158783001</v>
          </cell>
          <cell r="C5235">
            <v>16.875776057112201</v>
          </cell>
          <cell r="D5235">
            <v>13.7953459476023</v>
          </cell>
          <cell r="E5235">
            <v>16.3925437795167</v>
          </cell>
          <cell r="F5235">
            <v>7.7973759947030299</v>
          </cell>
        </row>
        <row r="5236">
          <cell r="A5236" t="str">
            <v>NM_022713</v>
          </cell>
          <cell r="B5236">
            <v>5.6039330486536496</v>
          </cell>
          <cell r="C5236">
            <v>3.57900271017219</v>
          </cell>
          <cell r="D5236">
            <v>4.9479181028010499</v>
          </cell>
          <cell r="E5236">
            <v>3.4467644075964401</v>
          </cell>
          <cell r="F5236">
            <v>2.6531104739449001</v>
          </cell>
        </row>
        <row r="5237">
          <cell r="A5237" t="str">
            <v>NM_001047944</v>
          </cell>
          <cell r="B5237">
            <v>11.8053327881798</v>
          </cell>
          <cell r="C5237">
            <v>10.868703035436299</v>
          </cell>
          <cell r="D5237">
            <v>13.2493318554046</v>
          </cell>
          <cell r="E5237">
            <v>18.836571685254601</v>
          </cell>
          <cell r="F5237">
            <v>6.1351012136059202</v>
          </cell>
        </row>
        <row r="5238">
          <cell r="A5238" t="str">
            <v>NM_001190993</v>
          </cell>
          <cell r="B5238">
            <v>0.60713062516444205</v>
          </cell>
          <cell r="C5238">
            <v>0.21545634641967201</v>
          </cell>
          <cell r="D5238">
            <v>0</v>
          </cell>
          <cell r="E5238">
            <v>0.18606941175640901</v>
          </cell>
          <cell r="F5238">
            <v>0.44468249194397003</v>
          </cell>
        </row>
        <row r="5239">
          <cell r="A5239" t="str">
            <v>NM_001108701</v>
          </cell>
          <cell r="B5239">
            <v>16.845096057310901</v>
          </cell>
          <cell r="C5239">
            <v>20.8062313047351</v>
          </cell>
          <cell r="D5239">
            <v>17.650663113190198</v>
          </cell>
          <cell r="E5239">
            <v>14.206047095377899</v>
          </cell>
          <cell r="F5239">
            <v>5.3420081010582399</v>
          </cell>
        </row>
        <row r="5240">
          <cell r="A5240" t="str">
            <v>NM_001108303</v>
          </cell>
          <cell r="B5240">
            <v>1.1916905314473401</v>
          </cell>
          <cell r="C5240">
            <v>0.68232032345484495</v>
          </cell>
          <cell r="D5240">
            <v>1.2995602290563</v>
          </cell>
          <cell r="E5240">
            <v>7.1605790345768097E-2</v>
          </cell>
          <cell r="F5240">
            <v>6.6847200385802399E-2</v>
          </cell>
        </row>
        <row r="5241">
          <cell r="A5241" t="str">
            <v>NM_001000477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NM_001013144</v>
          </cell>
          <cell r="B5242">
            <v>5.6411267897233497</v>
          </cell>
          <cell r="C5242">
            <v>3.6320963518973701</v>
          </cell>
          <cell r="D5242">
            <v>5.4038560690046697</v>
          </cell>
          <cell r="E5242">
            <v>4.4512004299510304</v>
          </cell>
          <cell r="F5242">
            <v>9.3457708389962306</v>
          </cell>
        </row>
        <row r="5243">
          <cell r="A5243" t="str">
            <v>NM_053910</v>
          </cell>
          <cell r="B5243">
            <v>3.3575669855526402</v>
          </cell>
          <cell r="C5243">
            <v>2.4942514056877698</v>
          </cell>
          <cell r="D5243">
            <v>0.113829931501406</v>
          </cell>
          <cell r="E5243">
            <v>1.5585997354630601</v>
          </cell>
          <cell r="F5243">
            <v>1.2910762130307301</v>
          </cell>
        </row>
        <row r="5244">
          <cell r="A5244" t="str">
            <v>NM_001160162</v>
          </cell>
          <cell r="B5244">
            <v>0</v>
          </cell>
          <cell r="C5244">
            <v>0</v>
          </cell>
          <cell r="D5244">
            <v>0</v>
          </cell>
          <cell r="E5244">
            <v>0</v>
          </cell>
          <cell r="F5244">
            <v>0</v>
          </cell>
        </row>
        <row r="5245">
          <cell r="A5245" t="str">
            <v>NM_022714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NM_001166020</v>
          </cell>
          <cell r="B5246">
            <v>0</v>
          </cell>
          <cell r="C5246">
            <v>0</v>
          </cell>
          <cell r="D5246">
            <v>0.12222292184252299</v>
          </cell>
          <cell r="E5246">
            <v>0</v>
          </cell>
          <cell r="F5246">
            <v>3.30394534116519</v>
          </cell>
        </row>
        <row r="5247">
          <cell r="A5247" t="str">
            <v>NM_001011665</v>
          </cell>
          <cell r="B5247">
            <v>12.9077779241663</v>
          </cell>
          <cell r="C5247">
            <v>15.6893204039082</v>
          </cell>
          <cell r="D5247">
            <v>9.1355169003814005</v>
          </cell>
          <cell r="E5247">
            <v>10.439016047562401</v>
          </cell>
          <cell r="F5247">
            <v>7.0524464879025404</v>
          </cell>
        </row>
        <row r="5248">
          <cell r="A5248" t="str">
            <v>NM_001107189</v>
          </cell>
          <cell r="B5248">
            <v>0</v>
          </cell>
          <cell r="C5248">
            <v>0</v>
          </cell>
          <cell r="D5248">
            <v>0</v>
          </cell>
          <cell r="E5248">
            <v>0</v>
          </cell>
          <cell r="F5248">
            <v>1.0405422263443801E-2</v>
          </cell>
        </row>
        <row r="5249">
          <cell r="A5249" t="str">
            <v>NM_001191860</v>
          </cell>
          <cell r="B5249">
            <v>0.96471225537048</v>
          </cell>
          <cell r="C5249">
            <v>0</v>
          </cell>
          <cell r="D5249">
            <v>1.4610539607519499</v>
          </cell>
          <cell r="E5249">
            <v>1.06760250614922</v>
          </cell>
          <cell r="F5249">
            <v>1.3834916919587501</v>
          </cell>
        </row>
        <row r="5250">
          <cell r="A5250" t="str">
            <v>NM_019137</v>
          </cell>
          <cell r="B5250">
            <v>0</v>
          </cell>
          <cell r="C5250">
            <v>0</v>
          </cell>
          <cell r="D5250">
            <v>0</v>
          </cell>
          <cell r="E5250">
            <v>8.57635257914032E-2</v>
          </cell>
          <cell r="F5250">
            <v>0</v>
          </cell>
        </row>
        <row r="5251">
          <cell r="A5251" t="str">
            <v>NM_001163320</v>
          </cell>
          <cell r="B5251">
            <v>11.1010390392871</v>
          </cell>
          <cell r="C5251">
            <v>11.742585648957499</v>
          </cell>
          <cell r="D5251">
            <v>20.9931026234588</v>
          </cell>
          <cell r="E5251">
            <v>16.710113387302599</v>
          </cell>
          <cell r="F5251">
            <v>56.290287498615797</v>
          </cell>
        </row>
        <row r="5252">
          <cell r="A5252" t="str">
            <v>NM_001110763</v>
          </cell>
          <cell r="B5252">
            <v>0.336792612886747</v>
          </cell>
          <cell r="C5252">
            <v>0.26772425968973801</v>
          </cell>
          <cell r="D5252">
            <v>0.33112528398722701</v>
          </cell>
          <cell r="E5252">
            <v>0.27744995962954699</v>
          </cell>
          <cell r="F5252">
            <v>0.215843264430049</v>
          </cell>
        </row>
        <row r="5253">
          <cell r="A5253" t="str">
            <v>NM_001106688</v>
          </cell>
          <cell r="B5253">
            <v>113.64040640810801</v>
          </cell>
          <cell r="C5253">
            <v>189.47955901057699</v>
          </cell>
          <cell r="D5253">
            <v>143.178979084769</v>
          </cell>
          <cell r="E5253">
            <v>126.16399554669</v>
          </cell>
          <cell r="F5253">
            <v>113.631679703054</v>
          </cell>
        </row>
        <row r="5254">
          <cell r="A5254" t="str">
            <v>NM_001134708</v>
          </cell>
          <cell r="B5254">
            <v>1.2656153396913301</v>
          </cell>
          <cell r="C5254">
            <v>1.37892953498103</v>
          </cell>
          <cell r="D5254">
            <v>0</v>
          </cell>
          <cell r="E5254">
            <v>0.53985287801124904</v>
          </cell>
          <cell r="F5254">
            <v>1.73960915898867</v>
          </cell>
        </row>
        <row r="5255">
          <cell r="A5255" t="str">
            <v>NM_053525</v>
          </cell>
          <cell r="B5255">
            <v>23.593242269799301</v>
          </cell>
          <cell r="C5255">
            <v>9.0319520707607399</v>
          </cell>
          <cell r="D5255">
            <v>9.4772750055621895</v>
          </cell>
          <cell r="E5255">
            <v>9.17533716858566</v>
          </cell>
          <cell r="F5255">
            <v>2.4747127913340301</v>
          </cell>
        </row>
        <row r="5256">
          <cell r="A5256" t="str">
            <v>NM_019145</v>
          </cell>
          <cell r="B5256">
            <v>0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NM_001191804</v>
          </cell>
          <cell r="B5257">
            <v>3.4947444547622899</v>
          </cell>
          <cell r="C5257">
            <v>0.29420357458901902</v>
          </cell>
          <cell r="D5257">
            <v>3.06568530083441</v>
          </cell>
          <cell r="E5257">
            <v>1.1962397767791699</v>
          </cell>
          <cell r="F5257">
            <v>5.3585009782746296</v>
          </cell>
        </row>
        <row r="5258">
          <cell r="A5258" t="str">
            <v>NM_001109476</v>
          </cell>
          <cell r="B5258">
            <v>23.178458628841401</v>
          </cell>
          <cell r="C5258">
            <v>25.3866071212531</v>
          </cell>
          <cell r="D5258">
            <v>31.644545789504399</v>
          </cell>
          <cell r="E5258">
            <v>22.0112653515021</v>
          </cell>
          <cell r="F5258">
            <v>3.7136460120254302</v>
          </cell>
        </row>
        <row r="5259">
          <cell r="A5259" t="str">
            <v>NM_001271076</v>
          </cell>
          <cell r="B5259">
            <v>0</v>
          </cell>
          <cell r="C5259">
            <v>0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NM_001044696</v>
          </cell>
          <cell r="B5260">
            <v>8.8903380674305605</v>
          </cell>
          <cell r="C5260">
            <v>0</v>
          </cell>
          <cell r="D5260">
            <v>0.37267972889687401</v>
          </cell>
          <cell r="E5260">
            <v>0.22796680354978399</v>
          </cell>
          <cell r="F5260">
            <v>8.1677767186047294</v>
          </cell>
        </row>
        <row r="5261">
          <cell r="A5261" t="str">
            <v>NM_001105879</v>
          </cell>
          <cell r="B5261">
            <v>14.6177952786412</v>
          </cell>
          <cell r="C5261">
            <v>2.13165443841886</v>
          </cell>
          <cell r="D5261">
            <v>17.8763314490641</v>
          </cell>
          <cell r="E5261">
            <v>7.0360653284947201</v>
          </cell>
          <cell r="F5261">
            <v>6.7812805128990004</v>
          </cell>
        </row>
        <row r="5262">
          <cell r="A5262" t="str">
            <v>NM_001108459</v>
          </cell>
          <cell r="B5262">
            <v>0</v>
          </cell>
          <cell r="C5262">
            <v>0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NM_001106151</v>
          </cell>
          <cell r="B5263">
            <v>0</v>
          </cell>
          <cell r="C5263">
            <v>0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NM_001105951</v>
          </cell>
          <cell r="B5264">
            <v>1.93586644760698</v>
          </cell>
          <cell r="C5264">
            <v>4.0512818678588101</v>
          </cell>
          <cell r="D5264">
            <v>10.0269158475417</v>
          </cell>
          <cell r="E5264">
            <v>2.9728062329052598</v>
          </cell>
          <cell r="F5264">
            <v>4.9363662294673798</v>
          </cell>
        </row>
        <row r="5265">
          <cell r="A5265" t="str">
            <v>NM_001108738</v>
          </cell>
          <cell r="B5265">
            <v>35.645599979945302</v>
          </cell>
          <cell r="C5265">
            <v>19.9912037054198</v>
          </cell>
          <cell r="D5265">
            <v>25.470960912978398</v>
          </cell>
          <cell r="E5265">
            <v>21.992269569282499</v>
          </cell>
          <cell r="F5265">
            <v>29.117934466497498</v>
          </cell>
        </row>
        <row r="5266">
          <cell r="A5266" t="str">
            <v>NR_031853</v>
          </cell>
          <cell r="B5266">
            <v>0</v>
          </cell>
          <cell r="C5266">
            <v>0</v>
          </cell>
          <cell r="D5266">
            <v>0.79302779521078903</v>
          </cell>
          <cell r="E5266">
            <v>0.35684939898089602</v>
          </cell>
          <cell r="F5266">
            <v>9.9940451041913403E-2</v>
          </cell>
        </row>
        <row r="5267">
          <cell r="A5267" t="str">
            <v>NM_017243</v>
          </cell>
          <cell r="B5267">
            <v>31.283511481529999</v>
          </cell>
          <cell r="C5267">
            <v>17.5194480139271</v>
          </cell>
          <cell r="D5267">
            <v>30.7314259107794</v>
          </cell>
          <cell r="E5267">
            <v>15.0196904794853</v>
          </cell>
          <cell r="F5267">
            <v>8.2569752888035595</v>
          </cell>
        </row>
        <row r="5268">
          <cell r="A5268" t="str">
            <v>NM_017178</v>
          </cell>
          <cell r="B5268">
            <v>1.5266457937561999</v>
          </cell>
          <cell r="C5268">
            <v>1.45790337495981</v>
          </cell>
          <cell r="D5268">
            <v>8.0185751889656007</v>
          </cell>
          <cell r="E5268">
            <v>3.7739751975312399</v>
          </cell>
          <cell r="F5268">
            <v>5.5954196357749604</v>
          </cell>
        </row>
        <row r="5269">
          <cell r="A5269" t="str">
            <v>NM_001107884</v>
          </cell>
          <cell r="B5269">
            <v>6.5781854797846897</v>
          </cell>
          <cell r="C5269">
            <v>0.97202955736444596</v>
          </cell>
          <cell r="D5269">
            <v>13.1688890331053</v>
          </cell>
          <cell r="E5269">
            <v>2.0020105835476598</v>
          </cell>
          <cell r="F5269">
            <v>1.13557440655386</v>
          </cell>
        </row>
        <row r="5270">
          <cell r="A5270" t="str">
            <v>NM_001106311</v>
          </cell>
          <cell r="B5270">
            <v>2.82071072441815</v>
          </cell>
          <cell r="C5270">
            <v>22.2099583767612</v>
          </cell>
          <cell r="D5270">
            <v>17.9304673924259</v>
          </cell>
          <cell r="E5270">
            <v>3.1546771595364702</v>
          </cell>
          <cell r="F5270">
            <v>17.389259739649901</v>
          </cell>
        </row>
        <row r="5271">
          <cell r="A5271" t="str">
            <v>NM_057114</v>
          </cell>
          <cell r="B5271">
            <v>45.9118117221361</v>
          </cell>
          <cell r="C5271">
            <v>97.593758542930402</v>
          </cell>
          <cell r="D5271">
            <v>140.6249040548</v>
          </cell>
          <cell r="E5271">
            <v>128.07839306936401</v>
          </cell>
          <cell r="F5271">
            <v>44.919856376750801</v>
          </cell>
        </row>
        <row r="5272">
          <cell r="A5272" t="str">
            <v>NM_053509</v>
          </cell>
          <cell r="B5272">
            <v>0</v>
          </cell>
          <cell r="C5272">
            <v>0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NM_001100565</v>
          </cell>
          <cell r="B5273">
            <v>3.78074055646705</v>
          </cell>
          <cell r="C5273">
            <v>3.01641600458735</v>
          </cell>
          <cell r="D5273">
            <v>3.5757413794945099</v>
          </cell>
          <cell r="E5273">
            <v>2.44138527106773</v>
          </cell>
          <cell r="F5273">
            <v>6.4526585468234998</v>
          </cell>
        </row>
        <row r="5274">
          <cell r="A5274" t="str">
            <v>NM_001100514</v>
          </cell>
          <cell r="B5274">
            <v>0.45385453336781201</v>
          </cell>
          <cell r="C5274">
            <v>0.55048514565852402</v>
          </cell>
          <cell r="D5274">
            <v>0</v>
          </cell>
          <cell r="E5274">
            <v>0.124335991732619</v>
          </cell>
          <cell r="F5274">
            <v>1.60795515963765</v>
          </cell>
        </row>
        <row r="5275">
          <cell r="A5275" t="str">
            <v>NM_001107397</v>
          </cell>
          <cell r="B5275">
            <v>7.4175884307783004</v>
          </cell>
          <cell r="C5275">
            <v>12.8356252956607</v>
          </cell>
          <cell r="D5275">
            <v>9.7168623433046992</v>
          </cell>
          <cell r="E5275">
            <v>5.7263560353653302</v>
          </cell>
          <cell r="F5275">
            <v>3.6506895393583898</v>
          </cell>
        </row>
        <row r="5276">
          <cell r="A5276" t="str">
            <v>NM_001271242</v>
          </cell>
          <cell r="B5276">
            <v>0</v>
          </cell>
          <cell r="C5276">
            <v>1.54343004702997E-2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NM_001014257</v>
          </cell>
          <cell r="B5277">
            <v>3.7166970471548102</v>
          </cell>
          <cell r="C5277">
            <v>1.35072110220488</v>
          </cell>
          <cell r="D5277">
            <v>4.9527098998820103</v>
          </cell>
          <cell r="E5277">
            <v>9.4736785013511895</v>
          </cell>
          <cell r="F5277">
            <v>4.7572885679181498</v>
          </cell>
        </row>
        <row r="5278">
          <cell r="A5278" t="str">
            <v>NM_019387</v>
          </cell>
          <cell r="B5278">
            <v>24.844842458684099</v>
          </cell>
          <cell r="C5278">
            <v>24.574630495041699</v>
          </cell>
          <cell r="D5278">
            <v>34.406576103264896</v>
          </cell>
          <cell r="E5278">
            <v>20.7854194465971</v>
          </cell>
          <cell r="F5278">
            <v>27.713271568906901</v>
          </cell>
        </row>
        <row r="5279">
          <cell r="A5279" t="str">
            <v>NM_001173451</v>
          </cell>
          <cell r="B5279">
            <v>49.851294131467697</v>
          </cell>
          <cell r="C5279">
            <v>111.784005383864</v>
          </cell>
          <cell r="D5279">
            <v>79.494057728188295</v>
          </cell>
          <cell r="E5279">
            <v>110.849744294451</v>
          </cell>
          <cell r="F5279">
            <v>55.089305740532403</v>
          </cell>
        </row>
        <row r="5280">
          <cell r="A5280" t="str">
            <v>NM_001047086</v>
          </cell>
          <cell r="B5280">
            <v>1.7459504436322599</v>
          </cell>
          <cell r="C5280">
            <v>0.14457255249315701</v>
          </cell>
          <cell r="D5280">
            <v>1.1468468142294399</v>
          </cell>
          <cell r="E5280">
            <v>3.01521772474949</v>
          </cell>
          <cell r="F5280">
            <v>3.0875825757611102</v>
          </cell>
        </row>
        <row r="5281">
          <cell r="A5281" t="str">
            <v>NM_001128189</v>
          </cell>
          <cell r="B5281">
            <v>8.3366184442825997</v>
          </cell>
          <cell r="C5281">
            <v>3.5444463818769498</v>
          </cell>
          <cell r="D5281">
            <v>7.7241111379089498</v>
          </cell>
          <cell r="E5281">
            <v>0.89855321635279795</v>
          </cell>
          <cell r="F5281">
            <v>6.2110996658467901</v>
          </cell>
        </row>
        <row r="5282">
          <cell r="A5282" t="str">
            <v>NM_001017377</v>
          </cell>
          <cell r="B5282">
            <v>5.8215523197494399</v>
          </cell>
          <cell r="C5282">
            <v>3.74062456871768</v>
          </cell>
          <cell r="D5282">
            <v>9.0250140663988798</v>
          </cell>
          <cell r="E5282">
            <v>7.2146183751857</v>
          </cell>
          <cell r="F5282">
            <v>7.7849353247195099</v>
          </cell>
        </row>
        <row r="5283">
          <cell r="A5283" t="str">
            <v>NM_175592</v>
          </cell>
          <cell r="B5283">
            <v>7.0784220860359598E-2</v>
          </cell>
          <cell r="C5283">
            <v>1.67464342143346E-2</v>
          </cell>
          <cell r="D5283">
            <v>0.19712334011020299</v>
          </cell>
          <cell r="E5283">
            <v>0.240074553244641</v>
          </cell>
          <cell r="F5283">
            <v>7.2906606132366603E-2</v>
          </cell>
        </row>
        <row r="5284">
          <cell r="A5284" t="str">
            <v>NM_001160263</v>
          </cell>
          <cell r="B5284">
            <v>8.1427545795961294</v>
          </cell>
          <cell r="C5284">
            <v>3.8053544319792798</v>
          </cell>
          <cell r="D5284">
            <v>7.3161765150347797</v>
          </cell>
          <cell r="E5284">
            <v>6.9775100071743497</v>
          </cell>
          <cell r="F5284">
            <v>5.5376776045074303</v>
          </cell>
        </row>
        <row r="5285">
          <cell r="A5285" t="str">
            <v>NR_031811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NM_022196</v>
          </cell>
          <cell r="B5286">
            <v>0</v>
          </cell>
          <cell r="C5286">
            <v>0.982093737615642</v>
          </cell>
          <cell r="D5286">
            <v>2.99699600716849</v>
          </cell>
          <cell r="E5286">
            <v>0</v>
          </cell>
          <cell r="F5286">
            <v>8.4980949306718997E-2</v>
          </cell>
        </row>
        <row r="5287">
          <cell r="A5287" t="str">
            <v>NM_001106102</v>
          </cell>
          <cell r="B5287">
            <v>16.502597465298599</v>
          </cell>
          <cell r="C5287">
            <v>47.520657695732602</v>
          </cell>
          <cell r="D5287">
            <v>77.500443622872595</v>
          </cell>
          <cell r="E5287">
            <v>54.179123441052496</v>
          </cell>
          <cell r="F5287">
            <v>99.706175049535901</v>
          </cell>
        </row>
        <row r="5288">
          <cell r="A5288" t="str">
            <v>NM_023103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NM_001100988</v>
          </cell>
          <cell r="B5289">
            <v>4.3972170823688099</v>
          </cell>
          <cell r="C5289">
            <v>0.96905817749102496</v>
          </cell>
          <cell r="D5289">
            <v>0</v>
          </cell>
          <cell r="E5289">
            <v>0.19199115883572801</v>
          </cell>
          <cell r="F5289">
            <v>0.18198973375486099</v>
          </cell>
        </row>
        <row r="5290">
          <cell r="A5290" t="str">
            <v>NM_001191664</v>
          </cell>
          <cell r="B5290">
            <v>2.7968410001851902</v>
          </cell>
          <cell r="C5290">
            <v>2.1564540782906598</v>
          </cell>
          <cell r="D5290">
            <v>5.4249427340072103</v>
          </cell>
          <cell r="E5290">
            <v>1.16461003852022</v>
          </cell>
          <cell r="F5290">
            <v>1.6925299770298201</v>
          </cell>
        </row>
        <row r="5291">
          <cell r="A5291" t="str">
            <v>NM_001013225</v>
          </cell>
          <cell r="B5291">
            <v>1.44242109474087</v>
          </cell>
          <cell r="C5291">
            <v>0.68657087354538904</v>
          </cell>
          <cell r="D5291">
            <v>3.1020968983320198</v>
          </cell>
          <cell r="E5291">
            <v>1.7205402062808599</v>
          </cell>
          <cell r="F5291">
            <v>1.6161579286104799</v>
          </cell>
        </row>
        <row r="5292">
          <cell r="A5292" t="str">
            <v>NM_012799</v>
          </cell>
          <cell r="B5292">
            <v>0.238130589663685</v>
          </cell>
          <cell r="C5292">
            <v>0.28681140760950702</v>
          </cell>
          <cell r="D5292">
            <v>0.55044705720845799</v>
          </cell>
          <cell r="E5292">
            <v>0.19815366141957799</v>
          </cell>
          <cell r="F5292">
            <v>2.89270738923737</v>
          </cell>
        </row>
        <row r="5293">
          <cell r="A5293" t="str">
            <v>NM_001000908</v>
          </cell>
          <cell r="B5293">
            <v>0</v>
          </cell>
          <cell r="C5293">
            <v>0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NM_001170470</v>
          </cell>
          <cell r="B5294">
            <v>9.8429958496515799E-2</v>
          </cell>
          <cell r="C5294">
            <v>0.61943370151701005</v>
          </cell>
          <cell r="D5294">
            <v>5.0055332394956298E-2</v>
          </cell>
          <cell r="E5294">
            <v>6.8022697910692402</v>
          </cell>
          <cell r="F5294">
            <v>0.76013423423658599</v>
          </cell>
        </row>
        <row r="5295">
          <cell r="A5295" t="str">
            <v>NM_001191923</v>
          </cell>
          <cell r="B5295">
            <v>0.50501981843662103</v>
          </cell>
          <cell r="C5295">
            <v>0</v>
          </cell>
          <cell r="D5295">
            <v>1.0568788220692399E-2</v>
          </cell>
          <cell r="E5295">
            <v>1.4267339987148801E-2</v>
          </cell>
          <cell r="F5295">
            <v>2.7650656078132698</v>
          </cell>
        </row>
        <row r="5296">
          <cell r="A5296" t="str">
            <v>NM_057152</v>
          </cell>
          <cell r="B5296">
            <v>30.958330940634699</v>
          </cell>
          <cell r="C5296">
            <v>27.420302068525601</v>
          </cell>
          <cell r="D5296">
            <v>17.144316674567399</v>
          </cell>
          <cell r="E5296">
            <v>21.660881300229502</v>
          </cell>
          <cell r="F5296">
            <v>36.360880709853497</v>
          </cell>
        </row>
        <row r="5297">
          <cell r="A5297" t="str">
            <v>NM_001271045</v>
          </cell>
          <cell r="B5297">
            <v>6.2687125347377997</v>
          </cell>
          <cell r="C5297">
            <v>0.59664092348586195</v>
          </cell>
          <cell r="D5297">
            <v>7.9849572807232798</v>
          </cell>
          <cell r="E5297">
            <v>0.72136782466923999</v>
          </cell>
          <cell r="F5297">
            <v>5.2816078525776797</v>
          </cell>
        </row>
        <row r="5298">
          <cell r="A5298" t="str">
            <v>NM_206846</v>
          </cell>
          <cell r="B5298">
            <v>42.610567674932902</v>
          </cell>
          <cell r="C5298">
            <v>112.912391731778</v>
          </cell>
          <cell r="D5298">
            <v>80.777886866701607</v>
          </cell>
          <cell r="E5298">
            <v>77.704523956228499</v>
          </cell>
          <cell r="F5298">
            <v>84.411548048938201</v>
          </cell>
        </row>
        <row r="5299">
          <cell r="A5299" t="str">
            <v>NM_001007650</v>
          </cell>
          <cell r="B5299">
            <v>0</v>
          </cell>
          <cell r="C5299">
            <v>0</v>
          </cell>
          <cell r="D5299">
            <v>1.83773507033878</v>
          </cell>
          <cell r="E5299">
            <v>0</v>
          </cell>
          <cell r="F5299">
            <v>4.3060171181451903</v>
          </cell>
        </row>
        <row r="5300">
          <cell r="A5300" t="str">
            <v>NM_001108841</v>
          </cell>
          <cell r="B5300">
            <v>7.2807779598619398</v>
          </cell>
          <cell r="C5300">
            <v>5.3661026662460802</v>
          </cell>
          <cell r="D5300">
            <v>4.0605564659874496</v>
          </cell>
          <cell r="E5300">
            <v>11.7770653697649</v>
          </cell>
          <cell r="F5300">
            <v>4.4986870747080596</v>
          </cell>
        </row>
        <row r="5301">
          <cell r="A5301" t="str">
            <v>NM_001106605</v>
          </cell>
          <cell r="B5301">
            <v>34.037091905873297</v>
          </cell>
          <cell r="C5301">
            <v>22.3759107432127</v>
          </cell>
          <cell r="D5301">
            <v>37.285144931990203</v>
          </cell>
          <cell r="E5301">
            <v>40.195774050462703</v>
          </cell>
          <cell r="F5301">
            <v>27.192141425890899</v>
          </cell>
        </row>
        <row r="5302">
          <cell r="A5302" t="str">
            <v>NM_001083811</v>
          </cell>
          <cell r="B5302">
            <v>0</v>
          </cell>
          <cell r="C5302">
            <v>0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NM_001126289</v>
          </cell>
          <cell r="B5303">
            <v>0.48124198705552401</v>
          </cell>
          <cell r="C5303">
            <v>0.117202946579215</v>
          </cell>
          <cell r="D5303">
            <v>0.50385512687798995</v>
          </cell>
          <cell r="E5303">
            <v>1.3927483666821701</v>
          </cell>
          <cell r="F5303">
            <v>0.37191559933908902</v>
          </cell>
        </row>
        <row r="5304">
          <cell r="A5304" t="str">
            <v>NM_001109648</v>
          </cell>
          <cell r="B5304">
            <v>2.4383785173000501</v>
          </cell>
          <cell r="C5304">
            <v>1.5949091576895</v>
          </cell>
          <cell r="D5304">
            <v>5.36641727270983</v>
          </cell>
          <cell r="E5304">
            <v>0.87917441689334697</v>
          </cell>
          <cell r="F5304">
            <v>6.0144453562091398</v>
          </cell>
        </row>
        <row r="5305">
          <cell r="A5305" t="str">
            <v>NM_001107978</v>
          </cell>
          <cell r="B5305">
            <v>39.877199114783103</v>
          </cell>
          <cell r="C5305">
            <v>25.0318304587644</v>
          </cell>
          <cell r="D5305">
            <v>75.672830970055102</v>
          </cell>
          <cell r="E5305">
            <v>37.798742501028997</v>
          </cell>
          <cell r="F5305">
            <v>31.494634856724101</v>
          </cell>
        </row>
        <row r="5306">
          <cell r="A5306" t="str">
            <v>NM_001000342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NM_001106049</v>
          </cell>
          <cell r="B5307">
            <v>0.67129449059272595</v>
          </cell>
          <cell r="C5307">
            <v>8.5422916833696902</v>
          </cell>
          <cell r="D5307">
            <v>6.6434928190619003</v>
          </cell>
          <cell r="E5307">
            <v>1.6378034616458499</v>
          </cell>
          <cell r="F5307">
            <v>1.13565016027532</v>
          </cell>
        </row>
        <row r="5308">
          <cell r="A5308" t="str">
            <v>NM_001106449</v>
          </cell>
          <cell r="B5308">
            <v>4.9105191986857903</v>
          </cell>
          <cell r="C5308">
            <v>1.48635875290633</v>
          </cell>
          <cell r="D5308">
            <v>0</v>
          </cell>
          <cell r="E5308">
            <v>0.54296008552631803</v>
          </cell>
          <cell r="F5308">
            <v>4.8197435674013196</v>
          </cell>
        </row>
        <row r="5309">
          <cell r="A5309" t="str">
            <v>NM_001000969</v>
          </cell>
          <cell r="B5309">
            <v>0</v>
          </cell>
          <cell r="C5309">
            <v>0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NM_001011913</v>
          </cell>
          <cell r="B5310">
            <v>1.07585442187928</v>
          </cell>
          <cell r="C5310">
            <v>0</v>
          </cell>
          <cell r="D5310">
            <v>0.92757561846462599</v>
          </cell>
          <cell r="E5310">
            <v>2.6210909174108599</v>
          </cell>
          <cell r="F5310">
            <v>0.368521773828134</v>
          </cell>
        </row>
        <row r="5311">
          <cell r="A5311" t="str">
            <v>NR_031923</v>
          </cell>
          <cell r="B5311">
            <v>0</v>
          </cell>
          <cell r="C5311">
            <v>0</v>
          </cell>
          <cell r="D5311">
            <v>0</v>
          </cell>
          <cell r="E5311">
            <v>2.8860278208082599</v>
          </cell>
          <cell r="F5311">
            <v>0</v>
          </cell>
        </row>
        <row r="5312">
          <cell r="A5312" t="str">
            <v>NR_037344</v>
          </cell>
          <cell r="B5312">
            <v>3.1413344862514201</v>
          </cell>
          <cell r="C5312">
            <v>3.4015251568012701</v>
          </cell>
          <cell r="D5312">
            <v>1.4336418399906801</v>
          </cell>
          <cell r="E5312">
            <v>1.65886747634363</v>
          </cell>
          <cell r="F5312">
            <v>1.62605814938464</v>
          </cell>
        </row>
        <row r="5313">
          <cell r="A5313" t="str">
            <v>NR_032300</v>
          </cell>
          <cell r="B5313">
            <v>0</v>
          </cell>
          <cell r="C5313">
            <v>0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NR_037334</v>
          </cell>
          <cell r="B5314">
            <v>0</v>
          </cell>
          <cell r="C5314">
            <v>0</v>
          </cell>
          <cell r="D5314">
            <v>0</v>
          </cell>
          <cell r="E5314">
            <v>0.72379830925370503</v>
          </cell>
          <cell r="F5314">
            <v>0</v>
          </cell>
        </row>
        <row r="5315">
          <cell r="A5315" t="str">
            <v>NM_001025646</v>
          </cell>
          <cell r="B5315">
            <v>3.0057436898258598</v>
          </cell>
          <cell r="C5315">
            <v>0.162909230147393</v>
          </cell>
          <cell r="D5315">
            <v>4.7245584213454501</v>
          </cell>
          <cell r="E5315">
            <v>1.1130094946209399</v>
          </cell>
          <cell r="F5315">
            <v>1.4604989630257099</v>
          </cell>
        </row>
        <row r="5316">
          <cell r="A5316" t="str">
            <v>NM_001108154</v>
          </cell>
          <cell r="B5316">
            <v>1.5965573625178898E-2</v>
          </cell>
          <cell r="C5316">
            <v>0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NM_001243534</v>
          </cell>
          <cell r="B5317">
            <v>18.312772482837602</v>
          </cell>
          <cell r="C5317">
            <v>31.864942904467</v>
          </cell>
          <cell r="D5317">
            <v>9.6083752233579993</v>
          </cell>
          <cell r="E5317">
            <v>8.6901342887639395</v>
          </cell>
          <cell r="F5317">
            <v>34.059517049313897</v>
          </cell>
        </row>
        <row r="5318">
          <cell r="A5318" t="str">
            <v>NM_031030</v>
          </cell>
          <cell r="B5318">
            <v>14.178719526522499</v>
          </cell>
          <cell r="C5318">
            <v>17.3940616782312</v>
          </cell>
          <cell r="D5318">
            <v>4.6130305208280999</v>
          </cell>
          <cell r="E5318">
            <v>22.432971005430101</v>
          </cell>
          <cell r="F5318">
            <v>13.742159734759399</v>
          </cell>
        </row>
        <row r="5319">
          <cell r="A5319" t="str">
            <v>NM_053390</v>
          </cell>
          <cell r="B5319">
            <v>1.4737452577088199</v>
          </cell>
          <cell r="C5319">
            <v>4.3525010005740796</v>
          </cell>
          <cell r="D5319">
            <v>9.3057309229222103</v>
          </cell>
          <cell r="E5319">
            <v>0.871209246962518</v>
          </cell>
          <cell r="F5319">
            <v>10.901013849452699</v>
          </cell>
        </row>
        <row r="5320">
          <cell r="A5320" t="str">
            <v>NM_181369</v>
          </cell>
          <cell r="B5320">
            <v>1.7139850686565301</v>
          </cell>
          <cell r="C5320">
            <v>8.1301794311885107</v>
          </cell>
          <cell r="D5320">
            <v>0</v>
          </cell>
          <cell r="E5320">
            <v>0.103898597756605</v>
          </cell>
          <cell r="F5320">
            <v>7.2745482772785001E-3</v>
          </cell>
        </row>
        <row r="5321">
          <cell r="A5321" t="str">
            <v>NM_017259</v>
          </cell>
          <cell r="B5321">
            <v>68.362626589719099</v>
          </cell>
          <cell r="C5321">
            <v>37.724857098433702</v>
          </cell>
          <cell r="D5321">
            <v>55.130700653700302</v>
          </cell>
          <cell r="E5321">
            <v>75.337735929252105</v>
          </cell>
          <cell r="F5321">
            <v>479.26016355391198</v>
          </cell>
        </row>
        <row r="5322">
          <cell r="A5322" t="str">
            <v>NM_001106433</v>
          </cell>
          <cell r="B5322">
            <v>33.353464733558802</v>
          </cell>
          <cell r="C5322">
            <v>19.842006746986002</v>
          </cell>
          <cell r="D5322">
            <v>20.0478333027696</v>
          </cell>
          <cell r="E5322">
            <v>22.928410324983599</v>
          </cell>
          <cell r="F5322">
            <v>31.704120260609301</v>
          </cell>
        </row>
        <row r="5323">
          <cell r="A5323" t="str">
            <v>NM_001008893</v>
          </cell>
          <cell r="B5323">
            <v>22.921729528165201</v>
          </cell>
          <cell r="C5323">
            <v>13.523593513605601</v>
          </cell>
          <cell r="D5323">
            <v>0</v>
          </cell>
          <cell r="E5323">
            <v>7.3767831932757399</v>
          </cell>
          <cell r="F5323">
            <v>23.136546223809301</v>
          </cell>
        </row>
        <row r="5324">
          <cell r="A5324" t="str">
            <v>NM_001012100</v>
          </cell>
          <cell r="B5324">
            <v>0.20542138493665599</v>
          </cell>
          <cell r="C5324">
            <v>7.2899206925911994E-2</v>
          </cell>
          <cell r="D5324">
            <v>0.18654373738547</v>
          </cell>
          <cell r="E5324">
            <v>0</v>
          </cell>
          <cell r="F5324">
            <v>0.28680941256338999</v>
          </cell>
        </row>
        <row r="5325">
          <cell r="A5325" t="str">
            <v>NM_001109388</v>
          </cell>
          <cell r="B5325">
            <v>7.2632551579150402</v>
          </cell>
          <cell r="C5325">
            <v>3.1955110475119901</v>
          </cell>
          <cell r="D5325">
            <v>1.5897526896999501</v>
          </cell>
          <cell r="E5325">
            <v>4.2259655130317704</v>
          </cell>
          <cell r="F5325">
            <v>6.4758914135630796</v>
          </cell>
        </row>
        <row r="5326">
          <cell r="A5326" t="str">
            <v>NM_001014126</v>
          </cell>
          <cell r="B5326">
            <v>7.4034724389558697</v>
          </cell>
          <cell r="C5326">
            <v>10.2077683913895</v>
          </cell>
          <cell r="D5326">
            <v>7.2292152356976702</v>
          </cell>
          <cell r="E5326">
            <v>8.7531730666642407</v>
          </cell>
          <cell r="F5326">
            <v>17.020479489189601</v>
          </cell>
        </row>
        <row r="5327">
          <cell r="A5327" t="str">
            <v>NM_001145175</v>
          </cell>
          <cell r="B5327">
            <v>0</v>
          </cell>
          <cell r="C5327">
            <v>0</v>
          </cell>
          <cell r="D5327">
            <v>0</v>
          </cell>
          <cell r="E5327">
            <v>0</v>
          </cell>
          <cell r="F5327">
            <v>5.0823856180315999E-2</v>
          </cell>
        </row>
        <row r="5328">
          <cell r="A5328" t="str">
            <v>NM_012834</v>
          </cell>
          <cell r="B5328">
            <v>0</v>
          </cell>
          <cell r="C5328">
            <v>3.6863001455205303E-2</v>
          </cell>
          <cell r="D5328">
            <v>3.9052505699425901</v>
          </cell>
          <cell r="E5328">
            <v>0.75767567410176195</v>
          </cell>
          <cell r="F5328">
            <v>0</v>
          </cell>
        </row>
        <row r="5329">
          <cell r="A5329" t="str">
            <v>NM_001167664</v>
          </cell>
          <cell r="B5329">
            <v>0.35499922531280098</v>
          </cell>
          <cell r="C5329">
            <v>0</v>
          </cell>
          <cell r="D5329">
            <v>0</v>
          </cell>
          <cell r="E5329">
            <v>4.5130953400525101E-2</v>
          </cell>
          <cell r="F5329">
            <v>2.52790552635428E-2</v>
          </cell>
        </row>
        <row r="5330">
          <cell r="A5330" t="str">
            <v>NM_001190399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NM_013223</v>
          </cell>
          <cell r="B5331">
            <v>6.4000277851914902</v>
          </cell>
          <cell r="C5331">
            <v>30.5765091603039</v>
          </cell>
          <cell r="D5331">
            <v>17.170225104761201</v>
          </cell>
          <cell r="E5331">
            <v>10.2489024659868</v>
          </cell>
          <cell r="F5331">
            <v>13.003337050876601</v>
          </cell>
        </row>
        <row r="5332">
          <cell r="A5332" t="str">
            <v>NM_001109526</v>
          </cell>
          <cell r="B5332">
            <v>2.9640434512832101</v>
          </cell>
          <cell r="C5332">
            <v>1.96787839372489</v>
          </cell>
          <cell r="D5332">
            <v>0.50543767580134302</v>
          </cell>
          <cell r="E5332">
            <v>1.67546434709262</v>
          </cell>
          <cell r="F5332">
            <v>6.6457437281280196</v>
          </cell>
        </row>
        <row r="5333">
          <cell r="A5333" t="str">
            <v>NM_001277213</v>
          </cell>
          <cell r="B5333">
            <v>28.017580456442101</v>
          </cell>
          <cell r="C5333">
            <v>29.607850977846301</v>
          </cell>
          <cell r="D5333">
            <v>22.720132007812499</v>
          </cell>
          <cell r="E5333">
            <v>20.752563457080701</v>
          </cell>
          <cell r="F5333">
            <v>12.968551898931199</v>
          </cell>
        </row>
        <row r="5334">
          <cell r="A5334" t="str">
            <v>NM_001107695</v>
          </cell>
          <cell r="B5334">
            <v>22.797833054096401</v>
          </cell>
          <cell r="C5334">
            <v>7.3311190440922198</v>
          </cell>
          <cell r="D5334">
            <v>3.3426547927164498</v>
          </cell>
          <cell r="E5334">
            <v>25.6125778300805</v>
          </cell>
          <cell r="F5334">
            <v>23.147498015514099</v>
          </cell>
        </row>
        <row r="5335">
          <cell r="A5335" t="str">
            <v>NM_017206</v>
          </cell>
          <cell r="B5335">
            <v>8.5995737897048805</v>
          </cell>
          <cell r="C5335">
            <v>12.8292409057704</v>
          </cell>
          <cell r="D5335">
            <v>7.3149631360022704</v>
          </cell>
          <cell r="E5335">
            <v>6.4962034047382904</v>
          </cell>
          <cell r="F5335">
            <v>5.9286775397074001</v>
          </cell>
        </row>
        <row r="5336">
          <cell r="A5336" t="str">
            <v>NM_001014226</v>
          </cell>
          <cell r="B5336">
            <v>38.775889072785397</v>
          </cell>
          <cell r="C5336">
            <v>38.634997362366001</v>
          </cell>
          <cell r="D5336">
            <v>29.721720518687999</v>
          </cell>
          <cell r="E5336">
            <v>34.8090368278638</v>
          </cell>
          <cell r="F5336">
            <v>49.101652146447002</v>
          </cell>
        </row>
        <row r="5337">
          <cell r="A5337" t="str">
            <v>NM_053726</v>
          </cell>
          <cell r="B5337">
            <v>4.2846906853515297E-2</v>
          </cell>
          <cell r="C5337">
            <v>2.3652777824026801E-2</v>
          </cell>
          <cell r="D5337">
            <v>0</v>
          </cell>
          <cell r="E5337">
            <v>1.6341346279210401E-2</v>
          </cell>
          <cell r="F5337">
            <v>4.5766127740173301E-3</v>
          </cell>
        </row>
        <row r="5338">
          <cell r="A5338" t="str">
            <v>NM_001107662</v>
          </cell>
          <cell r="B5338">
            <v>0.69428065595886002</v>
          </cell>
          <cell r="C5338">
            <v>0.511604360614067</v>
          </cell>
          <cell r="D5338">
            <v>1.41443064052003</v>
          </cell>
          <cell r="E5338">
            <v>0.24049836008258901</v>
          </cell>
          <cell r="F5338">
            <v>2.0410540939455098E-2</v>
          </cell>
        </row>
        <row r="5339">
          <cell r="A5339" t="str">
            <v>NM_001008323</v>
          </cell>
          <cell r="B5339">
            <v>21.987027604580302</v>
          </cell>
          <cell r="C5339">
            <v>26.602019254763501</v>
          </cell>
          <cell r="D5339">
            <v>20.968354829988499</v>
          </cell>
          <cell r="E5339">
            <v>16.414552381057799</v>
          </cell>
          <cell r="F5339">
            <v>39.9150178593001</v>
          </cell>
        </row>
        <row r="5340">
          <cell r="A5340" t="str">
            <v>NM_012664</v>
          </cell>
          <cell r="B5340">
            <v>0</v>
          </cell>
          <cell r="C5340">
            <v>0</v>
          </cell>
          <cell r="D5340">
            <v>0</v>
          </cell>
          <cell r="E5340">
            <v>0</v>
          </cell>
          <cell r="F5340">
            <v>2.0367011349773801E-2</v>
          </cell>
        </row>
        <row r="5341">
          <cell r="A5341" t="str">
            <v>NM_001271316</v>
          </cell>
          <cell r="B5341">
            <v>27.404752622068401</v>
          </cell>
          <cell r="C5341">
            <v>29.465211446503201</v>
          </cell>
          <cell r="D5341">
            <v>31.748626177813801</v>
          </cell>
          <cell r="E5341">
            <v>25.3762130668845</v>
          </cell>
          <cell r="F5341">
            <v>17.359806793971199</v>
          </cell>
        </row>
        <row r="5342">
          <cell r="A5342" t="str">
            <v>NM_001271051</v>
          </cell>
          <cell r="B5342">
            <v>9.87708054811743</v>
          </cell>
          <cell r="C5342">
            <v>333.82467843990099</v>
          </cell>
          <cell r="D5342">
            <v>227.283433132808</v>
          </cell>
          <cell r="E5342">
            <v>161.203902987601</v>
          </cell>
          <cell r="F5342">
            <v>14.544186780607101</v>
          </cell>
        </row>
        <row r="5343">
          <cell r="A5343" t="str">
            <v>NM_001079936</v>
          </cell>
          <cell r="B5343">
            <v>112.768866623105</v>
          </cell>
          <cell r="C5343">
            <v>86.270508825761894</v>
          </cell>
          <cell r="D5343">
            <v>37.034283931625097</v>
          </cell>
          <cell r="E5343">
            <v>56.074852448722702</v>
          </cell>
          <cell r="F5343">
            <v>49.447141514179599</v>
          </cell>
        </row>
        <row r="5344">
          <cell r="A5344" t="str">
            <v>NM_001109627</v>
          </cell>
          <cell r="B5344">
            <v>0.185379965030155</v>
          </cell>
          <cell r="C5344">
            <v>0</v>
          </cell>
          <cell r="D5344">
            <v>0</v>
          </cell>
          <cell r="E5344">
            <v>0</v>
          </cell>
          <cell r="F5344">
            <v>1.12123256780154</v>
          </cell>
        </row>
        <row r="5345">
          <cell r="A5345" t="str">
            <v>NM_001108853</v>
          </cell>
          <cell r="B5345">
            <v>0.16232831489107999</v>
          </cell>
          <cell r="C5345">
            <v>0.408965239232147</v>
          </cell>
          <cell r="D5345">
            <v>2.9273066524220102E-2</v>
          </cell>
          <cell r="E5345">
            <v>5.1372344586742502E-2</v>
          </cell>
          <cell r="F5345">
            <v>0.18703766616574399</v>
          </cell>
        </row>
        <row r="5346">
          <cell r="A5346" t="str">
            <v>NM_001106581</v>
          </cell>
          <cell r="B5346">
            <v>9.4545970885826307</v>
          </cell>
          <cell r="C5346">
            <v>9.4178079129755101</v>
          </cell>
          <cell r="D5346">
            <v>0.36548976628149998</v>
          </cell>
          <cell r="E5346">
            <v>4.1938410073156804</v>
          </cell>
          <cell r="F5346">
            <v>14.519403357197699</v>
          </cell>
        </row>
        <row r="5347">
          <cell r="A5347" t="str">
            <v>NM_001108974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F5347">
            <v>1.01205520042444E-2</v>
          </cell>
        </row>
        <row r="5348">
          <cell r="A5348" t="str">
            <v>NM_001004102</v>
          </cell>
          <cell r="B5348">
            <v>0.88213979725011304</v>
          </cell>
          <cell r="C5348">
            <v>3.7263609859961599</v>
          </cell>
          <cell r="D5348">
            <v>0</v>
          </cell>
          <cell r="E5348">
            <v>3.0060054471827402</v>
          </cell>
          <cell r="F5348">
            <v>6.64484909282106</v>
          </cell>
        </row>
        <row r="5349">
          <cell r="A5349" t="str">
            <v>NM_001170469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NM_001000289</v>
          </cell>
          <cell r="B5350">
            <v>0</v>
          </cell>
          <cell r="C5350">
            <v>0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NM_022508</v>
          </cell>
          <cell r="B5351">
            <v>13.395039881220701</v>
          </cell>
          <cell r="C5351">
            <v>6.8144190474153703</v>
          </cell>
          <cell r="D5351">
            <v>20.2316947562867</v>
          </cell>
          <cell r="E5351">
            <v>10.393345458655601</v>
          </cell>
          <cell r="F5351">
            <v>5.80873985182604</v>
          </cell>
        </row>
        <row r="5352">
          <cell r="A5352" t="str">
            <v>NM_022861</v>
          </cell>
          <cell r="B5352">
            <v>0.35713283138264301</v>
          </cell>
          <cell r="C5352">
            <v>6.1608761100585899E-3</v>
          </cell>
          <cell r="D5352">
            <v>0</v>
          </cell>
          <cell r="E5352">
            <v>7.0231525264062705E-2</v>
          </cell>
          <cell r="F5352">
            <v>2.2339532387959702</v>
          </cell>
        </row>
        <row r="5353">
          <cell r="A5353" t="str">
            <v>NM_017171</v>
          </cell>
          <cell r="B5353">
            <v>0.56889846491944795</v>
          </cell>
          <cell r="C5353">
            <v>0.62552386248875402</v>
          </cell>
          <cell r="D5353">
            <v>2.5294535146268999</v>
          </cell>
          <cell r="E5353">
            <v>2.5503068660129902</v>
          </cell>
          <cell r="F5353">
            <v>1.52711511178301</v>
          </cell>
        </row>
        <row r="5354">
          <cell r="A5354" t="str">
            <v>NM_001044288</v>
          </cell>
          <cell r="B5354">
            <v>1.49795263710614</v>
          </cell>
          <cell r="C5354">
            <v>5.4138597620094604</v>
          </cell>
          <cell r="D5354">
            <v>3.4802214105198899</v>
          </cell>
          <cell r="E5354">
            <v>0.86703618753702705</v>
          </cell>
          <cell r="F5354">
            <v>2.4790747625731901</v>
          </cell>
        </row>
        <row r="5355">
          <cell r="A5355" t="str">
            <v>NR_110636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NM_001044274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NM_133597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NM_001134572</v>
          </cell>
          <cell r="B5358">
            <v>11.4130064808549</v>
          </cell>
          <cell r="C5358">
            <v>23.745330946310801</v>
          </cell>
          <cell r="D5358">
            <v>25.470149767517</v>
          </cell>
          <cell r="E5358">
            <v>25.879024649574099</v>
          </cell>
          <cell r="F5358">
            <v>36.786900755029698</v>
          </cell>
        </row>
        <row r="5359">
          <cell r="A5359" t="str">
            <v>NM_031826</v>
          </cell>
          <cell r="B5359">
            <v>0.39521548893271202</v>
          </cell>
          <cell r="C5359">
            <v>0.10738094299804</v>
          </cell>
          <cell r="D5359">
            <v>4.1871234649861699E-2</v>
          </cell>
          <cell r="E5359">
            <v>7.9487002075288901E-2</v>
          </cell>
          <cell r="F5359">
            <v>0.104875923989649</v>
          </cell>
        </row>
        <row r="5360">
          <cell r="A5360" t="str">
            <v>NM_001109456</v>
          </cell>
          <cell r="B5360">
            <v>23.349006497907499</v>
          </cell>
          <cell r="C5360">
            <v>16.866808605691201</v>
          </cell>
          <cell r="D5360">
            <v>29.9779693238061</v>
          </cell>
          <cell r="E5360">
            <v>26.715174686632199</v>
          </cell>
          <cell r="F5360">
            <v>24.451812929940999</v>
          </cell>
        </row>
        <row r="5361">
          <cell r="A5361" t="str">
            <v>NM_001105947</v>
          </cell>
          <cell r="B5361">
            <v>11.180056147862301</v>
          </cell>
          <cell r="C5361">
            <v>20.326446572040499</v>
          </cell>
          <cell r="D5361">
            <v>14.8316834115445</v>
          </cell>
          <cell r="E5361">
            <v>21.091590359654301</v>
          </cell>
          <cell r="F5361">
            <v>8.6747568452700197</v>
          </cell>
        </row>
        <row r="5362">
          <cell r="A5362" t="str">
            <v>NM_001024989</v>
          </cell>
          <cell r="B5362">
            <v>57.711411702162998</v>
          </cell>
          <cell r="C5362">
            <v>82.516460840596494</v>
          </cell>
          <cell r="D5362">
            <v>81.479758360906899</v>
          </cell>
          <cell r="E5362">
            <v>52.768277248534702</v>
          </cell>
          <cell r="F5362">
            <v>68.874508534738993</v>
          </cell>
        </row>
        <row r="5363">
          <cell r="A5363" t="str">
            <v>NM_001008818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NM_012787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NM_001034153</v>
          </cell>
          <cell r="B5365">
            <v>0</v>
          </cell>
          <cell r="C5365">
            <v>0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NM_012856</v>
          </cell>
          <cell r="B5366">
            <v>0</v>
          </cell>
          <cell r="C5366">
            <v>0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NM_001100497</v>
          </cell>
          <cell r="B5367">
            <v>1.5036507082600401</v>
          </cell>
          <cell r="C5367">
            <v>0.140291880784911</v>
          </cell>
          <cell r="D5367">
            <v>1.7949832974898799E-2</v>
          </cell>
          <cell r="E5367">
            <v>9.6925537504483503E-2</v>
          </cell>
          <cell r="F5367">
            <v>0.40039309008027502</v>
          </cell>
        </row>
        <row r="5368">
          <cell r="A5368" t="str">
            <v>NM_001191555</v>
          </cell>
          <cell r="B5368">
            <v>4.1518252610034097</v>
          </cell>
          <cell r="C5368">
            <v>3.04864850176088</v>
          </cell>
          <cell r="D5368">
            <v>0.96552512084168995</v>
          </cell>
          <cell r="E5368">
            <v>4.5658645499899304</v>
          </cell>
          <cell r="F5368">
            <v>2.9554860159213301</v>
          </cell>
        </row>
        <row r="5369">
          <cell r="A5369" t="str">
            <v>NM_021856</v>
          </cell>
          <cell r="B5369">
            <v>0</v>
          </cell>
          <cell r="C5369">
            <v>1.4339798801309299E-2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NM_001128192</v>
          </cell>
          <cell r="B5370">
            <v>29.091869952878</v>
          </cell>
          <cell r="C5370">
            <v>14.364130232922101</v>
          </cell>
          <cell r="D5370">
            <v>4.13752088542258</v>
          </cell>
          <cell r="E5370">
            <v>19.755173141299</v>
          </cell>
          <cell r="F5370">
            <v>28.820839352918401</v>
          </cell>
        </row>
        <row r="5371">
          <cell r="A5371" t="str">
            <v>NR_037352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NM_012998</v>
          </cell>
          <cell r="B5372">
            <v>300.71708797247101</v>
          </cell>
          <cell r="C5372">
            <v>397.53014107266301</v>
          </cell>
          <cell r="D5372">
            <v>248.47146447788501</v>
          </cell>
          <cell r="E5372">
            <v>192.16682559003499</v>
          </cell>
          <cell r="F5372">
            <v>156.74686458967301</v>
          </cell>
        </row>
        <row r="5373">
          <cell r="A5373" t="str">
            <v>NM_001195504</v>
          </cell>
          <cell r="B5373">
            <v>68.650838279179098</v>
          </cell>
          <cell r="C5373">
            <v>82.509079764787799</v>
          </cell>
          <cell r="D5373">
            <v>89.005927620784107</v>
          </cell>
          <cell r="E5373">
            <v>51.817138699368499</v>
          </cell>
          <cell r="F5373">
            <v>65.458758838142501</v>
          </cell>
        </row>
        <row r="5374">
          <cell r="A5374" t="str">
            <v>NM_012688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NM_053290</v>
          </cell>
          <cell r="B5375">
            <v>246.68683076774701</v>
          </cell>
          <cell r="C5375">
            <v>222.89097308908299</v>
          </cell>
          <cell r="D5375">
            <v>235.76169435895901</v>
          </cell>
          <cell r="E5375">
            <v>129.55540481518301</v>
          </cell>
          <cell r="F5375">
            <v>182.02866567570001</v>
          </cell>
        </row>
        <row r="5376">
          <cell r="A5376" t="str">
            <v>NM_001000640</v>
          </cell>
          <cell r="B5376">
            <v>0</v>
          </cell>
          <cell r="C5376">
            <v>0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NM_023963</v>
          </cell>
          <cell r="B5377">
            <v>0</v>
          </cell>
          <cell r="C5377">
            <v>0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NM_153721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NM_001000628</v>
          </cell>
          <cell r="B5379">
            <v>0</v>
          </cell>
          <cell r="C5379">
            <v>0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NM_001008284</v>
          </cell>
          <cell r="B5380">
            <v>0.42287195007230599</v>
          </cell>
          <cell r="C5380">
            <v>0.49567679423975702</v>
          </cell>
          <cell r="D5380">
            <v>0.71682091999533804</v>
          </cell>
          <cell r="E5380">
            <v>0.103679217271477</v>
          </cell>
          <cell r="F5380">
            <v>0.54377918632018996</v>
          </cell>
        </row>
        <row r="5381">
          <cell r="A5381" t="str">
            <v>NM_001024336</v>
          </cell>
          <cell r="B5381">
            <v>0</v>
          </cell>
          <cell r="C5381">
            <v>0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NM_001013166</v>
          </cell>
          <cell r="B5382">
            <v>27.597026196909201</v>
          </cell>
          <cell r="C5382">
            <v>34.795601456925901</v>
          </cell>
          <cell r="D5382">
            <v>41.0886302585264</v>
          </cell>
          <cell r="E5382">
            <v>46.6132544922135</v>
          </cell>
          <cell r="F5382">
            <v>78.321628792381603</v>
          </cell>
        </row>
        <row r="5383">
          <cell r="A5383" t="str">
            <v>NM_001011931</v>
          </cell>
          <cell r="B5383">
            <v>0</v>
          </cell>
          <cell r="C5383">
            <v>0.19771476299787399</v>
          </cell>
          <cell r="D5383">
            <v>0</v>
          </cell>
          <cell r="E5383">
            <v>0.28457945393506201</v>
          </cell>
          <cell r="F5383">
            <v>0</v>
          </cell>
        </row>
        <row r="5384">
          <cell r="A5384" t="str">
            <v>NM_001107186</v>
          </cell>
          <cell r="B5384">
            <v>0</v>
          </cell>
          <cell r="C5384">
            <v>1.7706583877301001E-2</v>
          </cell>
          <cell r="D5384">
            <v>0</v>
          </cell>
          <cell r="E5384">
            <v>0.10602116079209201</v>
          </cell>
          <cell r="F5384">
            <v>0.76515662889118397</v>
          </cell>
        </row>
        <row r="5385">
          <cell r="A5385" t="str">
            <v>NM_022175</v>
          </cell>
          <cell r="B5385">
            <v>0.42239627858741002</v>
          </cell>
          <cell r="C5385">
            <v>0</v>
          </cell>
          <cell r="D5385">
            <v>0</v>
          </cell>
          <cell r="E5385">
            <v>2.0298268175102301</v>
          </cell>
          <cell r="F5385">
            <v>0</v>
          </cell>
        </row>
        <row r="5386">
          <cell r="A5386" t="str">
            <v>NM_031109</v>
          </cell>
          <cell r="B5386">
            <v>15.788933236134399</v>
          </cell>
          <cell r="C5386">
            <v>18.6658160825972</v>
          </cell>
          <cell r="D5386">
            <v>15.1153347491418</v>
          </cell>
          <cell r="E5386">
            <v>13.195202510189</v>
          </cell>
          <cell r="F5386">
            <v>7.7110082757799701</v>
          </cell>
        </row>
        <row r="5387">
          <cell r="A5387" t="str">
            <v>NM_001000269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NM_001107400</v>
          </cell>
          <cell r="B5388">
            <v>0.18631893735664601</v>
          </cell>
          <cell r="C5388">
            <v>0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NM_001011972</v>
          </cell>
          <cell r="B5389">
            <v>7.4993063674736096</v>
          </cell>
          <cell r="C5389">
            <v>0.50031266661431995</v>
          </cell>
          <cell r="D5389">
            <v>1.6568116039518701</v>
          </cell>
          <cell r="E5389">
            <v>0</v>
          </cell>
          <cell r="F5389">
            <v>0.38722510447865</v>
          </cell>
        </row>
        <row r="5390">
          <cell r="A5390" t="str">
            <v>NM_001134608</v>
          </cell>
          <cell r="B5390">
            <v>4.0099866152326102</v>
          </cell>
          <cell r="C5390">
            <v>1.68160095505795</v>
          </cell>
          <cell r="D5390">
            <v>0</v>
          </cell>
          <cell r="E5390">
            <v>4.7259362174948398</v>
          </cell>
          <cell r="F5390">
            <v>1.4062843062875601</v>
          </cell>
        </row>
        <row r="5391">
          <cell r="A5391" t="str">
            <v>NM_001106799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NM_058210</v>
          </cell>
          <cell r="B5392">
            <v>14.207686986196901</v>
          </cell>
          <cell r="C5392">
            <v>27.347272298989001</v>
          </cell>
          <cell r="D5392">
            <v>36.078054174572202</v>
          </cell>
          <cell r="E5392">
            <v>21.569189615760401</v>
          </cell>
          <cell r="F5392">
            <v>56.947828961310698</v>
          </cell>
        </row>
        <row r="5393">
          <cell r="A5393" t="str">
            <v>NM_001172089</v>
          </cell>
          <cell r="B5393">
            <v>1.3699375668555001</v>
          </cell>
          <cell r="C5393">
            <v>2.62053816308965</v>
          </cell>
          <cell r="D5393">
            <v>0.46664778725781197</v>
          </cell>
          <cell r="E5393">
            <v>4.5956688639726604</v>
          </cell>
          <cell r="F5393">
            <v>3.0409228495950198</v>
          </cell>
        </row>
        <row r="5394">
          <cell r="A5394" t="str">
            <v>NR_031950</v>
          </cell>
          <cell r="B5394">
            <v>0</v>
          </cell>
          <cell r="C5394">
            <v>0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NM_139324</v>
          </cell>
          <cell r="B5395">
            <v>48.337476311037697</v>
          </cell>
          <cell r="C5395">
            <v>61.288402692124301</v>
          </cell>
          <cell r="D5395">
            <v>57.687729883469203</v>
          </cell>
          <cell r="E5395">
            <v>43.447216641805198</v>
          </cell>
          <cell r="F5395">
            <v>28.2207247289656</v>
          </cell>
        </row>
        <row r="5396">
          <cell r="A5396" t="str">
            <v>NM_001106184</v>
          </cell>
          <cell r="B5396">
            <v>23.876688755685901</v>
          </cell>
          <cell r="C5396">
            <v>23.8270148796549</v>
          </cell>
          <cell r="D5396">
            <v>28.092196201706699</v>
          </cell>
          <cell r="E5396">
            <v>18.412194512421799</v>
          </cell>
          <cell r="F5396">
            <v>26.814915483577199</v>
          </cell>
        </row>
        <row r="5397">
          <cell r="A5397" t="str">
            <v>NM_173297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NM_017362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NM_001000642</v>
          </cell>
          <cell r="B5399">
            <v>0</v>
          </cell>
          <cell r="C5399">
            <v>0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NM_031339</v>
          </cell>
          <cell r="B5400">
            <v>0.77598712563133698</v>
          </cell>
          <cell r="C5400">
            <v>0.49169216029056201</v>
          </cell>
          <cell r="D5400">
            <v>0</v>
          </cell>
          <cell r="E5400">
            <v>1.33950940432552</v>
          </cell>
          <cell r="F5400">
            <v>9.2976047283772498E-2</v>
          </cell>
        </row>
        <row r="5401">
          <cell r="A5401" t="str">
            <v>NM_053909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NM_001025036</v>
          </cell>
          <cell r="B5402">
            <v>1.83378512012082</v>
          </cell>
          <cell r="C5402">
            <v>1.8525170387180001</v>
          </cell>
          <cell r="D5402">
            <v>2.3728182009847001</v>
          </cell>
          <cell r="E5402">
            <v>2.2893228078649899</v>
          </cell>
          <cell r="F5402">
            <v>0.86706160989021897</v>
          </cell>
        </row>
        <row r="5403">
          <cell r="A5403" t="str">
            <v>NM_001109349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NM_001025734</v>
          </cell>
          <cell r="B5404">
            <v>18.3939095931437</v>
          </cell>
          <cell r="C5404">
            <v>16.788182457766801</v>
          </cell>
          <cell r="D5404">
            <v>19.0919209530737</v>
          </cell>
          <cell r="E5404">
            <v>23.542929078926999</v>
          </cell>
          <cell r="F5404">
            <v>31.260902537215699</v>
          </cell>
        </row>
        <row r="5405">
          <cell r="A5405" t="str">
            <v>NM_001106698</v>
          </cell>
          <cell r="B5405">
            <v>1.4316382503457099</v>
          </cell>
          <cell r="C5405">
            <v>2.6623060669160901</v>
          </cell>
          <cell r="D5405">
            <v>4.9836197655973002</v>
          </cell>
          <cell r="E5405">
            <v>4.3032804344699001</v>
          </cell>
          <cell r="F5405">
            <v>6.2442497956770397</v>
          </cell>
        </row>
        <row r="5406">
          <cell r="A5406" t="str">
            <v>NM_012779</v>
          </cell>
          <cell r="B5406">
            <v>0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NM_001000541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NM_012877</v>
          </cell>
          <cell r="B5408">
            <v>0</v>
          </cell>
          <cell r="C5408">
            <v>0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NM_053520</v>
          </cell>
          <cell r="B5409">
            <v>17.8839294480251</v>
          </cell>
          <cell r="C5409">
            <v>11.3490107199194</v>
          </cell>
          <cell r="D5409">
            <v>10.8766501128957</v>
          </cell>
          <cell r="E5409">
            <v>15.3914754122892</v>
          </cell>
          <cell r="F5409">
            <v>5.0565142253167199</v>
          </cell>
        </row>
        <row r="5410">
          <cell r="A5410" t="str">
            <v>NM_001271080</v>
          </cell>
          <cell r="B5410">
            <v>14.9686107066793</v>
          </cell>
          <cell r="C5410">
            <v>15.901518698629401</v>
          </cell>
          <cell r="D5410">
            <v>19.183522887192701</v>
          </cell>
          <cell r="E5410">
            <v>12.9484022892503</v>
          </cell>
          <cell r="F5410">
            <v>23.496656456139501</v>
          </cell>
        </row>
        <row r="5411">
          <cell r="A5411" t="str">
            <v>NM_214823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NM_001017465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NM_057134</v>
          </cell>
          <cell r="B5413">
            <v>6.8230489884879897E-2</v>
          </cell>
          <cell r="C5413">
            <v>5.0220369421732497E-2</v>
          </cell>
          <cell r="D5413">
            <v>0.14136127647812499</v>
          </cell>
          <cell r="E5413">
            <v>0.108426541521895</v>
          </cell>
          <cell r="F5413">
            <v>0.41662569599128901</v>
          </cell>
        </row>
        <row r="5414">
          <cell r="A5414" t="str">
            <v>NM_053950</v>
          </cell>
          <cell r="B5414">
            <v>28.3030284903171</v>
          </cell>
          <cell r="C5414">
            <v>20.9530801249362</v>
          </cell>
          <cell r="D5414">
            <v>38.563735811828501</v>
          </cell>
          <cell r="E5414">
            <v>13.628987293997101</v>
          </cell>
          <cell r="F5414">
            <v>26.609127846905501</v>
          </cell>
        </row>
        <row r="5415">
          <cell r="A5415" t="str">
            <v>NM_030845</v>
          </cell>
          <cell r="B5415">
            <v>69.962102930386905</v>
          </cell>
          <cell r="C5415">
            <v>9.5321709771507293E-2</v>
          </cell>
          <cell r="D5415">
            <v>72.981247511186893</v>
          </cell>
          <cell r="E5415">
            <v>64.802625620942905</v>
          </cell>
          <cell r="F5415">
            <v>205.48400127679</v>
          </cell>
        </row>
        <row r="5416">
          <cell r="A5416" t="str">
            <v>NM_001108221</v>
          </cell>
          <cell r="B5416">
            <v>1.0378588126839401</v>
          </cell>
          <cell r="C5416">
            <v>0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NM_001109471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NM_024001</v>
          </cell>
          <cell r="B5418">
            <v>2.9454052406758802</v>
          </cell>
          <cell r="C5418">
            <v>2.9581396423062398</v>
          </cell>
          <cell r="D5418">
            <v>6.92982537420637</v>
          </cell>
          <cell r="E5418">
            <v>4.4320234336055497</v>
          </cell>
          <cell r="F5418">
            <v>3.4554003623540899</v>
          </cell>
        </row>
        <row r="5419">
          <cell r="A5419" t="str">
            <v>NM_001000407</v>
          </cell>
          <cell r="B5419">
            <v>0</v>
          </cell>
          <cell r="C5419">
            <v>0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NM_012649</v>
          </cell>
          <cell r="B5420">
            <v>334.30100840701499</v>
          </cell>
          <cell r="C5420">
            <v>456.46956673493003</v>
          </cell>
          <cell r="D5420">
            <v>565.48462010196397</v>
          </cell>
          <cell r="E5420">
            <v>335.89515061781901</v>
          </cell>
          <cell r="F5420">
            <v>176.981237512842</v>
          </cell>
        </row>
        <row r="5421">
          <cell r="A5421" t="str">
            <v>NM_019165</v>
          </cell>
          <cell r="B5421">
            <v>24.892783791562401</v>
          </cell>
          <cell r="C5421">
            <v>120.416191819845</v>
          </cell>
          <cell r="D5421">
            <v>126.236453670926</v>
          </cell>
          <cell r="E5421">
            <v>134.291639476852</v>
          </cell>
          <cell r="F5421">
            <v>86.712507732075295</v>
          </cell>
        </row>
        <row r="5422">
          <cell r="A5422" t="str">
            <v>NM_001106141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NM_153740</v>
          </cell>
          <cell r="B5423">
            <v>1.14860970600811</v>
          </cell>
          <cell r="C5423">
            <v>1.7612972543030299E-2</v>
          </cell>
          <cell r="D5423">
            <v>0.19830935613782899</v>
          </cell>
          <cell r="E5423">
            <v>0.97956716460933602</v>
          </cell>
          <cell r="F5423">
            <v>1.10077154997711</v>
          </cell>
        </row>
        <row r="5424">
          <cell r="A5424" t="str">
            <v>NM_020080</v>
          </cell>
          <cell r="B5424">
            <v>23.256393693825299</v>
          </cell>
          <cell r="C5424">
            <v>35.170122323671301</v>
          </cell>
          <cell r="D5424">
            <v>28.323220949422499</v>
          </cell>
          <cell r="E5424">
            <v>15.9222003597053</v>
          </cell>
          <cell r="F5424">
            <v>51.331649618150003</v>
          </cell>
        </row>
        <row r="5425">
          <cell r="A5425" t="str">
            <v>NM_212547</v>
          </cell>
          <cell r="B5425">
            <v>37.212478843691002</v>
          </cell>
          <cell r="C5425">
            <v>27.677263332825799</v>
          </cell>
          <cell r="D5425">
            <v>41.257907016527902</v>
          </cell>
          <cell r="E5425">
            <v>49.350729015547799</v>
          </cell>
          <cell r="F5425">
            <v>90.974454468628096</v>
          </cell>
        </row>
        <row r="5426">
          <cell r="A5426" t="str">
            <v>NM_001003711</v>
          </cell>
          <cell r="B5426">
            <v>0.43994025100493001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NM_013137</v>
          </cell>
          <cell r="B5427">
            <v>5.7820233104839502</v>
          </cell>
          <cell r="C5427">
            <v>10.7180882422421</v>
          </cell>
          <cell r="D5427">
            <v>9.0958604491515196</v>
          </cell>
          <cell r="E5427">
            <v>5.1496456953097898</v>
          </cell>
          <cell r="F5427">
            <v>11.3155766753721</v>
          </cell>
        </row>
        <row r="5428">
          <cell r="A5428" t="str">
            <v>NM_001108864</v>
          </cell>
          <cell r="B5428">
            <v>1.43018085158759</v>
          </cell>
          <cell r="C5428">
            <v>0.33657747961041301</v>
          </cell>
          <cell r="D5428">
            <v>1.89268311335933</v>
          </cell>
          <cell r="E5428">
            <v>2.3598126953000498</v>
          </cell>
          <cell r="F5428">
            <v>1.1770722682863499</v>
          </cell>
        </row>
        <row r="5429">
          <cell r="A5429" t="str">
            <v>NM_001100601</v>
          </cell>
          <cell r="B5429">
            <v>1.3132843632595299</v>
          </cell>
          <cell r="C5429">
            <v>1.58510906257383</v>
          </cell>
          <cell r="D5429">
            <v>0</v>
          </cell>
          <cell r="E5429">
            <v>2.5213408986915802</v>
          </cell>
          <cell r="F5429">
            <v>9.5292598032462106</v>
          </cell>
        </row>
        <row r="5430">
          <cell r="A5430" t="str">
            <v>NM_001107796</v>
          </cell>
          <cell r="B5430">
            <v>0.78503893727708896</v>
          </cell>
          <cell r="C5430">
            <v>3.24038860574476</v>
          </cell>
          <cell r="D5430">
            <v>7.6013443241165497</v>
          </cell>
          <cell r="E5430">
            <v>0.26538201423102598</v>
          </cell>
          <cell r="F5430">
            <v>0.72036899833049195</v>
          </cell>
        </row>
        <row r="5431">
          <cell r="A5431" t="str">
            <v>NM_181628</v>
          </cell>
          <cell r="B5431">
            <v>63.032084672206302</v>
          </cell>
          <cell r="C5431">
            <v>92.003991960720398</v>
          </cell>
          <cell r="D5431">
            <v>85.172633658232797</v>
          </cell>
          <cell r="E5431">
            <v>91.310428677314505</v>
          </cell>
          <cell r="F5431">
            <v>86.525704417539501</v>
          </cell>
        </row>
        <row r="5432">
          <cell r="A5432" t="str">
            <v>NM_001030033</v>
          </cell>
          <cell r="B5432">
            <v>26.1252915546211</v>
          </cell>
          <cell r="C5432">
            <v>22.111738549777201</v>
          </cell>
          <cell r="D5432">
            <v>41.420395562791498</v>
          </cell>
          <cell r="E5432">
            <v>14.1654811170913</v>
          </cell>
          <cell r="F5432">
            <v>35.229975801502299</v>
          </cell>
        </row>
        <row r="5433">
          <cell r="A5433" t="str">
            <v>NM_001105891</v>
          </cell>
          <cell r="B5433">
            <v>18.9190076399898</v>
          </cell>
          <cell r="C5433">
            <v>17.329251474213699</v>
          </cell>
          <cell r="D5433">
            <v>29.937071226613099</v>
          </cell>
          <cell r="E5433">
            <v>25.3973975951235</v>
          </cell>
          <cell r="F5433">
            <v>53.578281442357898</v>
          </cell>
        </row>
        <row r="5434">
          <cell r="A5434" t="str">
            <v>NM_131902</v>
          </cell>
          <cell r="B5434">
            <v>2.89876227772239</v>
          </cell>
          <cell r="C5434">
            <v>8.1504434410132904E-3</v>
          </cell>
          <cell r="D5434">
            <v>1.4766323056512101</v>
          </cell>
          <cell r="E5434">
            <v>1.85542044383884</v>
          </cell>
          <cell r="F5434">
            <v>5.8855206684044399</v>
          </cell>
        </row>
        <row r="5435">
          <cell r="A5435" t="str">
            <v>NM_177982</v>
          </cell>
          <cell r="B5435">
            <v>3.32034521504688</v>
          </cell>
          <cell r="C5435">
            <v>2.3699214128652302</v>
          </cell>
          <cell r="D5435">
            <v>0</v>
          </cell>
          <cell r="E5435">
            <v>1.48399653347955E-2</v>
          </cell>
          <cell r="F5435">
            <v>0.94759785494672999</v>
          </cell>
        </row>
        <row r="5436">
          <cell r="A5436" t="str">
            <v>NM_176856</v>
          </cell>
          <cell r="B5436">
            <v>13.0641403879608</v>
          </cell>
          <cell r="C5436">
            <v>2.4435577161467901</v>
          </cell>
          <cell r="D5436">
            <v>9.8491395376650193</v>
          </cell>
          <cell r="E5436">
            <v>10.3802534806144</v>
          </cell>
          <cell r="F5436">
            <v>21.646929333318599</v>
          </cell>
        </row>
        <row r="5437">
          <cell r="A5437" t="str">
            <v>NM_001000764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NM_001011990</v>
          </cell>
          <cell r="B5438">
            <v>9.3741818757789908</v>
          </cell>
          <cell r="C5438">
            <v>8.1172250647086805</v>
          </cell>
          <cell r="D5438">
            <v>12.6808397684905</v>
          </cell>
          <cell r="E5438">
            <v>16.7015785035017</v>
          </cell>
          <cell r="F5438">
            <v>16.356370291138798</v>
          </cell>
        </row>
        <row r="5439">
          <cell r="A5439" t="str">
            <v>NM_001002826</v>
          </cell>
          <cell r="B5439">
            <v>0</v>
          </cell>
          <cell r="C5439">
            <v>0</v>
          </cell>
          <cell r="D5439">
            <v>0</v>
          </cell>
          <cell r="E5439">
            <v>0</v>
          </cell>
          <cell r="F5439">
            <v>0</v>
          </cell>
        </row>
        <row r="5440">
          <cell r="A5440" t="str">
            <v>NM_001107162</v>
          </cell>
          <cell r="B5440">
            <v>16.322804133001799</v>
          </cell>
          <cell r="C5440">
            <v>27.023152075363601</v>
          </cell>
          <cell r="D5440">
            <v>22.497129976091799</v>
          </cell>
          <cell r="E5440">
            <v>14.638958271348301</v>
          </cell>
          <cell r="F5440">
            <v>28.317393533123301</v>
          </cell>
        </row>
        <row r="5441">
          <cell r="A5441" t="str">
            <v>NM_001029911</v>
          </cell>
          <cell r="B5441">
            <v>0.36516660933749201</v>
          </cell>
          <cell r="C5441">
            <v>1.5678671706063799E-2</v>
          </cell>
          <cell r="D5441">
            <v>0.78865585227632096</v>
          </cell>
          <cell r="E5441">
            <v>0.80312707110293102</v>
          </cell>
          <cell r="F5441">
            <v>1.35909337859015</v>
          </cell>
        </row>
        <row r="5442">
          <cell r="A5442" t="str">
            <v>NM_001134546</v>
          </cell>
          <cell r="B5442">
            <v>2.8114857304108298</v>
          </cell>
          <cell r="C5442">
            <v>2.0960470155821902</v>
          </cell>
          <cell r="D5442">
            <v>0.24578969109398</v>
          </cell>
          <cell r="E5442">
            <v>2.94405658631463</v>
          </cell>
          <cell r="F5442">
            <v>1.1481888652412899</v>
          </cell>
        </row>
        <row r="5443">
          <cell r="A5443" t="str">
            <v>NM_001034952</v>
          </cell>
          <cell r="B5443">
            <v>17.755250205717701</v>
          </cell>
          <cell r="C5443">
            <v>5.2664403772701203</v>
          </cell>
          <cell r="D5443">
            <v>33.153636023774702</v>
          </cell>
          <cell r="E5443">
            <v>20.802280101636601</v>
          </cell>
          <cell r="F5443">
            <v>24.052922964133302</v>
          </cell>
        </row>
        <row r="5444">
          <cell r="A5444" t="str">
            <v>NM_001271102</v>
          </cell>
          <cell r="B5444">
            <v>14.0611132652029</v>
          </cell>
          <cell r="C5444">
            <v>14.0763232848907</v>
          </cell>
          <cell r="D5444">
            <v>12.111772994187399</v>
          </cell>
          <cell r="E5444">
            <v>14.983737367270599</v>
          </cell>
          <cell r="F5444">
            <v>12.1680813863599</v>
          </cell>
        </row>
        <row r="5445">
          <cell r="A5445" t="str">
            <v>NM_012978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NM_001105935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F5446">
            <v>9.4901127599608601E-3</v>
          </cell>
        </row>
        <row r="5447">
          <cell r="A5447" t="str">
            <v>NM_001013859</v>
          </cell>
          <cell r="B5447">
            <v>55.0340767946063</v>
          </cell>
          <cell r="C5447">
            <v>62.478232851008599</v>
          </cell>
          <cell r="D5447">
            <v>50.912447667183599</v>
          </cell>
          <cell r="E5447">
            <v>64.613351020337305</v>
          </cell>
          <cell r="F5447">
            <v>54.015164908124603</v>
          </cell>
        </row>
        <row r="5448">
          <cell r="A5448" t="str">
            <v>NM_130413</v>
          </cell>
          <cell r="B5448">
            <v>28.3516388106958</v>
          </cell>
          <cell r="C5448">
            <v>15.8509246758518</v>
          </cell>
          <cell r="D5448">
            <v>21.409846442371499</v>
          </cell>
          <cell r="E5448">
            <v>35.681084382374401</v>
          </cell>
          <cell r="F5448">
            <v>17.896539328414299</v>
          </cell>
        </row>
        <row r="5449">
          <cell r="A5449" t="str">
            <v>NM_031715</v>
          </cell>
          <cell r="B5449">
            <v>21.105536556618699</v>
          </cell>
          <cell r="C5449">
            <v>17.251335290891699</v>
          </cell>
          <cell r="D5449">
            <v>13.7959748073913</v>
          </cell>
          <cell r="E5449">
            <v>14.032183204578599</v>
          </cell>
          <cell r="F5449">
            <v>15.322761699526801</v>
          </cell>
        </row>
        <row r="5450">
          <cell r="A5450" t="str">
            <v>NM_001135992</v>
          </cell>
          <cell r="B5450">
            <v>1.9158688350214701E-2</v>
          </cell>
          <cell r="C5450">
            <v>0</v>
          </cell>
          <cell r="D5450">
            <v>1.6238188187649501E-2</v>
          </cell>
          <cell r="E5450">
            <v>0</v>
          </cell>
          <cell r="F5450">
            <v>0</v>
          </cell>
        </row>
        <row r="5451">
          <cell r="A5451" t="str">
            <v>NM_001000570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NM_001191571</v>
          </cell>
          <cell r="B5452">
            <v>6.3226920626655296</v>
          </cell>
          <cell r="C5452">
            <v>4.4225312822013203</v>
          </cell>
          <cell r="D5452">
            <v>0.45621139227031099</v>
          </cell>
          <cell r="E5452">
            <v>8.1037997133464206</v>
          </cell>
          <cell r="F5452">
            <v>10.0245243994639</v>
          </cell>
        </row>
        <row r="5453">
          <cell r="A5453" t="str">
            <v>NM_001014009</v>
          </cell>
          <cell r="B5453">
            <v>0.85232981660695895</v>
          </cell>
          <cell r="C5453">
            <v>0.146582467898448</v>
          </cell>
          <cell r="D5453">
            <v>2.1838795259948101</v>
          </cell>
          <cell r="E5453">
            <v>0.64138685668700401</v>
          </cell>
          <cell r="F5453">
            <v>0.495817989329424</v>
          </cell>
        </row>
        <row r="5454">
          <cell r="A5454" t="str">
            <v>NM_001115023</v>
          </cell>
          <cell r="B5454">
            <v>14.412476425270199</v>
          </cell>
          <cell r="C5454">
            <v>34.994329502893102</v>
          </cell>
          <cell r="D5454">
            <v>36.119992514947398</v>
          </cell>
          <cell r="E5454">
            <v>11.6171680993374</v>
          </cell>
          <cell r="F5454">
            <v>53.738301694928303</v>
          </cell>
        </row>
        <row r="5455">
          <cell r="A5455" t="str">
            <v>NM_001201376</v>
          </cell>
          <cell r="B5455">
            <v>2.3292931625787299</v>
          </cell>
          <cell r="C5455">
            <v>5.9382415028393103</v>
          </cell>
          <cell r="D5455">
            <v>3.5894942309541</v>
          </cell>
          <cell r="E5455">
            <v>7.2442306147853497</v>
          </cell>
          <cell r="F5455">
            <v>7.7082491881506101</v>
          </cell>
        </row>
        <row r="5456">
          <cell r="A5456" t="str">
            <v>NM_001106760</v>
          </cell>
          <cell r="B5456">
            <v>20.207127001036199</v>
          </cell>
          <cell r="C5456">
            <v>23.054754339558301</v>
          </cell>
          <cell r="D5456">
            <v>39.497649402694897</v>
          </cell>
          <cell r="E5456">
            <v>21.049298167616701</v>
          </cell>
          <cell r="F5456">
            <v>35.191546651423799</v>
          </cell>
        </row>
        <row r="5457">
          <cell r="A5457" t="str">
            <v>NM_001008398</v>
          </cell>
          <cell r="B5457">
            <v>27.344151905830302</v>
          </cell>
          <cell r="C5457">
            <v>8.5365371455590395</v>
          </cell>
          <cell r="D5457">
            <v>9.3843601045540304</v>
          </cell>
          <cell r="E5457">
            <v>10.032516355106299</v>
          </cell>
          <cell r="F5457">
            <v>0.94569399855678804</v>
          </cell>
        </row>
        <row r="5458">
          <cell r="A5458" t="str">
            <v>NM_001013421</v>
          </cell>
          <cell r="B5458">
            <v>12.8279913301437</v>
          </cell>
          <cell r="C5458">
            <v>5.3997591794432704</v>
          </cell>
          <cell r="D5458">
            <v>3.5098692480136799</v>
          </cell>
          <cell r="E5458">
            <v>15.5215239911655</v>
          </cell>
          <cell r="F5458">
            <v>2.36797680938085</v>
          </cell>
        </row>
        <row r="5459">
          <cell r="A5459" t="str">
            <v>NM_012971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NM_001106806</v>
          </cell>
          <cell r="B5460">
            <v>146.829627853229</v>
          </cell>
          <cell r="C5460">
            <v>138.699841279976</v>
          </cell>
          <cell r="D5460">
            <v>115.47356921822499</v>
          </cell>
          <cell r="E5460">
            <v>100.562544444591</v>
          </cell>
          <cell r="F5460">
            <v>75.1181967087402</v>
          </cell>
        </row>
        <row r="5461">
          <cell r="A5461" t="str">
            <v>NM_031804</v>
          </cell>
          <cell r="B5461">
            <v>6.1833025329664801</v>
          </cell>
          <cell r="C5461">
            <v>6.6652938430778699</v>
          </cell>
          <cell r="D5461">
            <v>10.1745822974327</v>
          </cell>
          <cell r="E5461">
            <v>5.4494571769606104</v>
          </cell>
          <cell r="F5461">
            <v>29.318979048650998</v>
          </cell>
        </row>
        <row r="5462">
          <cell r="A5462" t="str">
            <v>NM_001037492</v>
          </cell>
          <cell r="B5462">
            <v>23.093199493749999</v>
          </cell>
          <cell r="C5462">
            <v>10.1667399990181</v>
          </cell>
          <cell r="D5462">
            <v>0.44714903547573098</v>
          </cell>
          <cell r="E5462">
            <v>6.2146351745631501</v>
          </cell>
          <cell r="F5462">
            <v>9.2634120526314607</v>
          </cell>
        </row>
        <row r="5463">
          <cell r="A5463" t="str">
            <v>NM_001107724</v>
          </cell>
          <cell r="B5463">
            <v>3.1729106978897499</v>
          </cell>
          <cell r="C5463">
            <v>0.40733532098599201</v>
          </cell>
          <cell r="D5463">
            <v>0.29185556027320497</v>
          </cell>
          <cell r="E5463">
            <v>0.26735071890636602</v>
          </cell>
          <cell r="F5463">
            <v>3.1526377953616E-2</v>
          </cell>
        </row>
        <row r="5464">
          <cell r="A5464" t="str">
            <v>NM_001107265</v>
          </cell>
          <cell r="B5464">
            <v>4.6409245071948604</v>
          </cell>
          <cell r="C5464">
            <v>5.25195555226873</v>
          </cell>
          <cell r="D5464">
            <v>3.5300409103585902E-2</v>
          </cell>
          <cell r="E5464">
            <v>4.8232455033950803</v>
          </cell>
          <cell r="F5464">
            <v>1.3898994315931099</v>
          </cell>
        </row>
        <row r="5465">
          <cell r="A5465" t="str">
            <v>NM_053681</v>
          </cell>
          <cell r="B5465">
            <v>1.6864234655578201</v>
          </cell>
          <cell r="C5465">
            <v>4.4220426109419799</v>
          </cell>
          <cell r="D5465">
            <v>0</v>
          </cell>
          <cell r="E5465">
            <v>1.5620174290720701</v>
          </cell>
          <cell r="F5465">
            <v>2.5733170028756101E-2</v>
          </cell>
        </row>
        <row r="5466">
          <cell r="A5466" t="str">
            <v>NM_001256149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NM_001009668</v>
          </cell>
          <cell r="B5467">
            <v>37.436808498723501</v>
          </cell>
          <cell r="C5467">
            <v>61.525824490102799</v>
          </cell>
          <cell r="D5467">
            <v>61.356983618883604</v>
          </cell>
          <cell r="E5467">
            <v>27.1514707903013</v>
          </cell>
          <cell r="F5467">
            <v>49.884373591647602</v>
          </cell>
        </row>
        <row r="5468">
          <cell r="A5468" t="str">
            <v>NM_001008916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NM_001005548</v>
          </cell>
          <cell r="B5469">
            <v>51.688928927250402</v>
          </cell>
          <cell r="C5469">
            <v>17.097900098387001</v>
          </cell>
          <cell r="D5469">
            <v>19.668980079840601</v>
          </cell>
          <cell r="E5469">
            <v>22.830344285556802</v>
          </cell>
          <cell r="F5469">
            <v>8.1298647147887095</v>
          </cell>
        </row>
        <row r="5470">
          <cell r="A5470" t="str">
            <v>NM_001191687</v>
          </cell>
          <cell r="B5470">
            <v>0.18640885962371001</v>
          </cell>
          <cell r="C5470">
            <v>0.58311859830878798</v>
          </cell>
          <cell r="D5470">
            <v>5.8194155504927698</v>
          </cell>
          <cell r="E5470">
            <v>0.49173571620186102</v>
          </cell>
          <cell r="F5470">
            <v>2.1371049963341</v>
          </cell>
        </row>
        <row r="5471">
          <cell r="A5471" t="str">
            <v>NM_001104613</v>
          </cell>
          <cell r="B5471">
            <v>262.29743727053898</v>
          </cell>
          <cell r="C5471">
            <v>251.84161498518799</v>
          </cell>
          <cell r="D5471">
            <v>261.25691575927499</v>
          </cell>
          <cell r="E5471">
            <v>173.655536566329</v>
          </cell>
          <cell r="F5471">
            <v>217.10414695619701</v>
          </cell>
        </row>
        <row r="5472">
          <cell r="A5472" t="str">
            <v>NM_001109253</v>
          </cell>
          <cell r="B5472">
            <v>35.577782070203</v>
          </cell>
          <cell r="C5472">
            <v>12.7049024520497</v>
          </cell>
          <cell r="D5472">
            <v>21.618066645055102</v>
          </cell>
          <cell r="E5472">
            <v>25.910747823564101</v>
          </cell>
          <cell r="F5472">
            <v>5.1408392987169602</v>
          </cell>
        </row>
        <row r="5473">
          <cell r="A5473" t="str">
            <v>NM_030999</v>
          </cell>
          <cell r="B5473">
            <v>0</v>
          </cell>
          <cell r="C5473">
            <v>0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NM_001191815</v>
          </cell>
          <cell r="B5474">
            <v>29.2100033713755</v>
          </cell>
          <cell r="C5474">
            <v>45.928054471960202</v>
          </cell>
          <cell r="D5474">
            <v>40.409561484740898</v>
          </cell>
          <cell r="E5474">
            <v>47.7358272209581</v>
          </cell>
          <cell r="F5474">
            <v>22.9615257675697</v>
          </cell>
        </row>
        <row r="5475">
          <cell r="A5475" t="str">
            <v>NM_001000080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NM_001106148</v>
          </cell>
          <cell r="B5476">
            <v>0</v>
          </cell>
          <cell r="C5476">
            <v>0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NM_022696</v>
          </cell>
          <cell r="B5477">
            <v>0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</row>
        <row r="5478">
          <cell r="A5478" t="str">
            <v>NM_001014137</v>
          </cell>
          <cell r="B5478">
            <v>0</v>
          </cell>
          <cell r="C5478">
            <v>0</v>
          </cell>
          <cell r="D5478">
            <v>0</v>
          </cell>
          <cell r="E5478">
            <v>5.1814601588639597E-2</v>
          </cell>
          <cell r="F5478">
            <v>0</v>
          </cell>
        </row>
        <row r="5479">
          <cell r="A5479" t="str">
            <v>NM_001108521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NM_148889</v>
          </cell>
          <cell r="B5480">
            <v>4.9361492041689798</v>
          </cell>
          <cell r="C5480">
            <v>6.76967946463526</v>
          </cell>
          <cell r="D5480">
            <v>10.4246311649873</v>
          </cell>
          <cell r="E5480">
            <v>4.9288314229673702</v>
          </cell>
          <cell r="F5480">
            <v>5.3383617921901099</v>
          </cell>
        </row>
        <row r="5481">
          <cell r="A5481" t="str">
            <v>NM_001108619</v>
          </cell>
          <cell r="B5481">
            <v>18.3143538697826</v>
          </cell>
          <cell r="C5481">
            <v>41.749618105844498</v>
          </cell>
          <cell r="D5481">
            <v>35.793311163896398</v>
          </cell>
          <cell r="E5481">
            <v>16.660488681677698</v>
          </cell>
          <cell r="F5481">
            <v>36.925884664406901</v>
          </cell>
        </row>
        <row r="5482">
          <cell r="A5482" t="str">
            <v>NM_199392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NM_001007093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NM_001106964</v>
          </cell>
          <cell r="B5484">
            <v>1.0752521022369401E-2</v>
          </cell>
          <cell r="C5484">
            <v>1.64270888775804</v>
          </cell>
          <cell r="D5484">
            <v>9.1134349419560202E-3</v>
          </cell>
          <cell r="E5484">
            <v>0.110724167092088</v>
          </cell>
          <cell r="F5484">
            <v>2.7564253484400201E-2</v>
          </cell>
        </row>
        <row r="5485">
          <cell r="A5485" t="str">
            <v>NM_001105848</v>
          </cell>
          <cell r="B5485">
            <v>1.37758632713384</v>
          </cell>
          <cell r="C5485">
            <v>0</v>
          </cell>
          <cell r="D5485">
            <v>1.0002723923592101</v>
          </cell>
          <cell r="E5485">
            <v>1.3601386212036699</v>
          </cell>
          <cell r="F5485">
            <v>1.9995126016136</v>
          </cell>
        </row>
        <row r="5486">
          <cell r="A5486" t="str">
            <v>NM_199388</v>
          </cell>
          <cell r="B5486">
            <v>49.556576315707098</v>
          </cell>
          <cell r="C5486">
            <v>48.295315343835199</v>
          </cell>
          <cell r="D5486">
            <v>85.084160878102495</v>
          </cell>
          <cell r="E5486">
            <v>49.126201577870397</v>
          </cell>
          <cell r="F5486">
            <v>97.035279807981595</v>
          </cell>
        </row>
        <row r="5487">
          <cell r="A5487" t="str">
            <v>NM_198765</v>
          </cell>
          <cell r="B5487">
            <v>20.959008675730999</v>
          </cell>
          <cell r="C5487">
            <v>20.1821731275211</v>
          </cell>
          <cell r="D5487">
            <v>27.3648221948288</v>
          </cell>
          <cell r="E5487">
            <v>16.515194495497902</v>
          </cell>
          <cell r="F5487">
            <v>25.810913096630699</v>
          </cell>
        </row>
        <row r="5488">
          <cell r="A5488" t="str">
            <v>NM_012972</v>
          </cell>
          <cell r="B5488">
            <v>3.0716375344094198</v>
          </cell>
          <cell r="C5488">
            <v>4.93171436005722</v>
          </cell>
          <cell r="D5488">
            <v>3.64476723994524</v>
          </cell>
          <cell r="E5488">
            <v>1.0841239892952199</v>
          </cell>
          <cell r="F5488">
            <v>6.9266181549763397</v>
          </cell>
        </row>
        <row r="5489">
          <cell r="A5489" t="str">
            <v>NM_001000827</v>
          </cell>
          <cell r="B5489">
            <v>0</v>
          </cell>
          <cell r="C5489">
            <v>0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NM_001109196</v>
          </cell>
          <cell r="B5490">
            <v>36.859503162112802</v>
          </cell>
          <cell r="C5490">
            <v>30.454884453529999</v>
          </cell>
          <cell r="D5490">
            <v>32.291781252578403</v>
          </cell>
          <cell r="E5490">
            <v>38.2173381077735</v>
          </cell>
          <cell r="F5490">
            <v>38.208291730996997</v>
          </cell>
        </row>
        <row r="5491">
          <cell r="A5491" t="str">
            <v>NM_001107593</v>
          </cell>
          <cell r="B5491">
            <v>0</v>
          </cell>
          <cell r="C5491">
            <v>0</v>
          </cell>
          <cell r="D5491">
            <v>0</v>
          </cell>
          <cell r="E5491">
            <v>0</v>
          </cell>
          <cell r="F5491">
            <v>1.2252143677269499E-2</v>
          </cell>
        </row>
        <row r="5492">
          <cell r="A5492" t="str">
            <v>NM_001191616</v>
          </cell>
          <cell r="B5492">
            <v>0</v>
          </cell>
          <cell r="C5492">
            <v>0</v>
          </cell>
          <cell r="D5492">
            <v>6.0517671935869299E-3</v>
          </cell>
          <cell r="E5492">
            <v>1.6339171203171601E-2</v>
          </cell>
          <cell r="F5492">
            <v>0.58344046089422597</v>
          </cell>
        </row>
        <row r="5493">
          <cell r="A5493" t="str">
            <v>NM_053488</v>
          </cell>
          <cell r="B5493">
            <v>32.828532730906801</v>
          </cell>
          <cell r="C5493">
            <v>14.218090508972701</v>
          </cell>
          <cell r="D5493">
            <v>26.355598561705001</v>
          </cell>
          <cell r="E5493">
            <v>12.961307684725201</v>
          </cell>
          <cell r="F5493">
            <v>30.5502988675517</v>
          </cell>
        </row>
        <row r="5494">
          <cell r="A5494" t="str">
            <v>NM_001106490</v>
          </cell>
          <cell r="B5494">
            <v>0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NM_001109179</v>
          </cell>
          <cell r="B5495">
            <v>5.89365928620954</v>
          </cell>
          <cell r="C5495">
            <v>12.0179445925076</v>
          </cell>
          <cell r="D5495">
            <v>5.8447768543886403</v>
          </cell>
          <cell r="E5495">
            <v>17.661111510100898</v>
          </cell>
          <cell r="F5495">
            <v>0.82223055685305102</v>
          </cell>
        </row>
        <row r="5496">
          <cell r="A5496" t="str">
            <v>NM_172330</v>
          </cell>
          <cell r="B5496">
            <v>0</v>
          </cell>
          <cell r="C5496">
            <v>0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NM_001109639</v>
          </cell>
          <cell r="B5497">
            <v>13.117694055635599</v>
          </cell>
          <cell r="C5497">
            <v>13.0970731701562</v>
          </cell>
          <cell r="D5497">
            <v>21.241476312750301</v>
          </cell>
          <cell r="E5497">
            <v>12.5620703349561</v>
          </cell>
          <cell r="F5497">
            <v>22.926640699348599</v>
          </cell>
        </row>
        <row r="5498">
          <cell r="A5498" t="str">
            <v>NM_001011908</v>
          </cell>
          <cell r="B5498">
            <v>0.20448517943578901</v>
          </cell>
          <cell r="C5498">
            <v>0</v>
          </cell>
          <cell r="D5498">
            <v>0</v>
          </cell>
          <cell r="E5498">
            <v>0.25016289675214898</v>
          </cell>
          <cell r="F5498">
            <v>2.0161573515375402E-3</v>
          </cell>
        </row>
        <row r="5499">
          <cell r="A5499" t="str">
            <v>NM_173124</v>
          </cell>
          <cell r="B5499">
            <v>4.4703606150500903E-2</v>
          </cell>
          <cell r="C5499">
            <v>0.21284543444396201</v>
          </cell>
          <cell r="D5499">
            <v>0.27469601684107098</v>
          </cell>
          <cell r="E5499">
            <v>0.31967758658705298</v>
          </cell>
          <cell r="F5499">
            <v>2.5068396469679899E-2</v>
          </cell>
        </row>
        <row r="5500">
          <cell r="A5500" t="str">
            <v>NM_001106933</v>
          </cell>
          <cell r="B5500">
            <v>13.131860582759099</v>
          </cell>
          <cell r="C5500">
            <v>19.9539310589956</v>
          </cell>
          <cell r="D5500">
            <v>10.0400154093984</v>
          </cell>
          <cell r="E5500">
            <v>15.964113775103099</v>
          </cell>
          <cell r="F5500">
            <v>38.853190238180801</v>
          </cell>
        </row>
        <row r="5501">
          <cell r="A5501" t="str">
            <v>NM_001108157</v>
          </cell>
          <cell r="B5501">
            <v>8.8941108350617508</v>
          </cell>
          <cell r="C5501">
            <v>14.2206889891016</v>
          </cell>
          <cell r="D5501">
            <v>4.8124551406051301</v>
          </cell>
          <cell r="E5501">
            <v>20.4302763962516</v>
          </cell>
          <cell r="F5501">
            <v>13.0566120759617</v>
          </cell>
        </row>
        <row r="5502">
          <cell r="A5502" t="str">
            <v>NM_001134781</v>
          </cell>
          <cell r="B5502">
            <v>6.3380124594360501</v>
          </cell>
          <cell r="C5502">
            <v>3.2695752972897498</v>
          </cell>
          <cell r="D5502">
            <v>2.3412127906628402</v>
          </cell>
          <cell r="E5502">
            <v>4.6292909711421597</v>
          </cell>
          <cell r="F5502">
            <v>0.62992003765226801</v>
          </cell>
        </row>
        <row r="5503">
          <cell r="A5503" t="str">
            <v>NM_001185046</v>
          </cell>
          <cell r="B5503">
            <v>20.252841115328501</v>
          </cell>
          <cell r="C5503">
            <v>23.086779270899299</v>
          </cell>
          <cell r="D5503">
            <v>20.8339253121265</v>
          </cell>
          <cell r="E5503">
            <v>11.680423524020901</v>
          </cell>
          <cell r="F5503">
            <v>30.4889241846647</v>
          </cell>
        </row>
        <row r="5504">
          <cell r="A5504" t="str">
            <v>NM_001134731</v>
          </cell>
          <cell r="B5504">
            <v>0.83876658880875898</v>
          </cell>
          <cell r="C5504">
            <v>4.0556874461102399E-2</v>
          </cell>
          <cell r="D5504">
            <v>0</v>
          </cell>
          <cell r="E5504">
            <v>1.0332423250565299</v>
          </cell>
          <cell r="F5504">
            <v>0.60032707364049098</v>
          </cell>
        </row>
        <row r="5505">
          <cell r="A5505" t="str">
            <v>NM_001024343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</row>
        <row r="5506">
          <cell r="A5506" t="str">
            <v>NM_001173450</v>
          </cell>
          <cell r="B5506">
            <v>2.6906245708138501E-2</v>
          </cell>
          <cell r="C5506">
            <v>0</v>
          </cell>
          <cell r="D5506">
            <v>0</v>
          </cell>
          <cell r="E5506">
            <v>5.7722347922928704E-3</v>
          </cell>
          <cell r="F5506">
            <v>0</v>
          </cell>
        </row>
        <row r="5507">
          <cell r="A5507" t="str">
            <v>NM_001009690</v>
          </cell>
          <cell r="B5507">
            <v>4.3345448756141796</v>
          </cell>
          <cell r="C5507">
            <v>2.2540164609899902</v>
          </cell>
          <cell r="D5507">
            <v>0.77884522528997602</v>
          </cell>
          <cell r="E5507">
            <v>1.03156464915486</v>
          </cell>
          <cell r="F5507">
            <v>1.9112076946502701</v>
          </cell>
        </row>
        <row r="5508">
          <cell r="A5508" t="str">
            <v>NM_172048</v>
          </cell>
          <cell r="B5508">
            <v>0</v>
          </cell>
          <cell r="C5508">
            <v>0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NM_017235</v>
          </cell>
          <cell r="B5509">
            <v>2.4545334060275001</v>
          </cell>
          <cell r="C5509">
            <v>2.1750124869995999</v>
          </cell>
          <cell r="D5509">
            <v>1.88268848552458E-2</v>
          </cell>
          <cell r="E5509">
            <v>6.6175245998592001</v>
          </cell>
          <cell r="F5509">
            <v>5.9594718563945399</v>
          </cell>
        </row>
        <row r="5510">
          <cell r="A5510" t="str">
            <v>NM_001106169</v>
          </cell>
          <cell r="B5510">
            <v>0</v>
          </cell>
          <cell r="C5510">
            <v>0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NM_080885</v>
          </cell>
          <cell r="B5511">
            <v>14.1579150559464</v>
          </cell>
          <cell r="C5511">
            <v>25.550437599539201</v>
          </cell>
          <cell r="D5511">
            <v>15.4622176526471</v>
          </cell>
          <cell r="E5511">
            <v>19.828835356508701</v>
          </cell>
          <cell r="F5511">
            <v>20.0901712212032</v>
          </cell>
        </row>
        <row r="5512">
          <cell r="A5512" t="str">
            <v>NM_001000085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NM_001108852</v>
          </cell>
          <cell r="B5513">
            <v>20.073572826003002</v>
          </cell>
          <cell r="C5513">
            <v>19.8538423398501</v>
          </cell>
          <cell r="D5513">
            <v>39.601123451702101</v>
          </cell>
          <cell r="E5513">
            <v>16.301504568242301</v>
          </cell>
          <cell r="F5513">
            <v>15.5133489372746</v>
          </cell>
        </row>
        <row r="5514">
          <cell r="A5514" t="str">
            <v>NM_001106054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NM_001008833</v>
          </cell>
          <cell r="B5515">
            <v>31.117585449252999</v>
          </cell>
          <cell r="C5515">
            <v>37.279568906929697</v>
          </cell>
          <cell r="D5515">
            <v>19.749781924557201</v>
          </cell>
          <cell r="E5515">
            <v>10.919462704758001</v>
          </cell>
          <cell r="F5515">
            <v>34.115614605576603</v>
          </cell>
        </row>
        <row r="5516">
          <cell r="A5516" t="str">
            <v>NM_017310</v>
          </cell>
          <cell r="B5516">
            <v>0</v>
          </cell>
          <cell r="C5516">
            <v>0</v>
          </cell>
          <cell r="D5516">
            <v>0</v>
          </cell>
          <cell r="E5516">
            <v>5.7816594409112803E-3</v>
          </cell>
          <cell r="F5516">
            <v>0</v>
          </cell>
        </row>
        <row r="5517">
          <cell r="A5517" t="str">
            <v>NM_001014067</v>
          </cell>
          <cell r="B5517">
            <v>18.141851816416899</v>
          </cell>
          <cell r="C5517">
            <v>15.895060363951201</v>
          </cell>
          <cell r="D5517">
            <v>14.661665062635</v>
          </cell>
          <cell r="E5517">
            <v>27.8159404606454</v>
          </cell>
          <cell r="F5517">
            <v>3.6954402562793498</v>
          </cell>
        </row>
        <row r="5518">
          <cell r="A5518" t="str">
            <v>NM_001105771</v>
          </cell>
          <cell r="B5518">
            <v>3.75510291664208</v>
          </cell>
          <cell r="C5518">
            <v>62.212561186461102</v>
          </cell>
          <cell r="D5518">
            <v>89.670883658464504</v>
          </cell>
          <cell r="E5518">
            <v>7.1607779395499902</v>
          </cell>
          <cell r="F5518">
            <v>62.4752189351033</v>
          </cell>
        </row>
        <row r="5519">
          <cell r="A5519" t="str">
            <v>NM_001007797</v>
          </cell>
          <cell r="B5519">
            <v>0.51746939595435104</v>
          </cell>
          <cell r="C5519">
            <v>1.30331749317007</v>
          </cell>
          <cell r="D5519">
            <v>0</v>
          </cell>
          <cell r="E5519">
            <v>0.69075028355787704</v>
          </cell>
          <cell r="F5519">
            <v>2.9294442176787201</v>
          </cell>
        </row>
        <row r="5520">
          <cell r="A5520" t="str">
            <v>NM_001191659</v>
          </cell>
          <cell r="B5520">
            <v>1.17134423843736</v>
          </cell>
          <cell r="C5520">
            <v>1.1397744789845301</v>
          </cell>
          <cell r="D5520">
            <v>0.34084182490880299</v>
          </cell>
          <cell r="E5520">
            <v>1.7941574833446801</v>
          </cell>
          <cell r="F5520">
            <v>0.69793390855412296</v>
          </cell>
        </row>
        <row r="5521">
          <cell r="A5521" t="str">
            <v>NM_134398</v>
          </cell>
          <cell r="B5521">
            <v>33.9391317738948</v>
          </cell>
          <cell r="C5521">
            <v>26.2742134080307</v>
          </cell>
          <cell r="D5521">
            <v>33.623012699421501</v>
          </cell>
          <cell r="E5521">
            <v>12.2310227531219</v>
          </cell>
          <cell r="F5521">
            <v>15.1219907229372</v>
          </cell>
        </row>
        <row r="5522">
          <cell r="A5522" t="str">
            <v>NM_001000162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NM_019217</v>
          </cell>
          <cell r="B5523">
            <v>1.6344226167793801</v>
          </cell>
          <cell r="C5523">
            <v>1.57051454514139</v>
          </cell>
          <cell r="D5523">
            <v>2.2321521225500498</v>
          </cell>
          <cell r="E5523">
            <v>3.9832393089784999</v>
          </cell>
          <cell r="F5523">
            <v>0.776545306570255</v>
          </cell>
        </row>
        <row r="5524">
          <cell r="A5524" t="str">
            <v>NM_001106497</v>
          </cell>
          <cell r="B5524">
            <v>15.568146240418701</v>
          </cell>
          <cell r="C5524">
            <v>22.324624563773899</v>
          </cell>
          <cell r="D5524">
            <v>29.4189796240025</v>
          </cell>
          <cell r="E5524">
            <v>17.980150326769198</v>
          </cell>
          <cell r="F5524">
            <v>44.322677157670803</v>
          </cell>
        </row>
        <row r="5525">
          <cell r="A5525" t="str">
            <v>NM_001106593</v>
          </cell>
          <cell r="B5525">
            <v>2.7417062209950398</v>
          </cell>
          <cell r="C5525">
            <v>11.0942704331363</v>
          </cell>
          <cell r="D5525">
            <v>25.956047000817598</v>
          </cell>
          <cell r="E5525">
            <v>8.3455271206216999</v>
          </cell>
          <cell r="F5525">
            <v>26.016706384347799</v>
          </cell>
        </row>
        <row r="5526">
          <cell r="A5526" t="str">
            <v>NM_001287114</v>
          </cell>
          <cell r="B5526">
            <v>2.11904058325073</v>
          </cell>
          <cell r="C5526">
            <v>7.7205081686462496</v>
          </cell>
          <cell r="D5526">
            <v>24.570929667838602</v>
          </cell>
          <cell r="E5526">
            <v>1.8510410483144599</v>
          </cell>
          <cell r="F5526">
            <v>14.666921690191201</v>
          </cell>
        </row>
        <row r="5527">
          <cell r="A5527" t="str">
            <v>NM_001106947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NM_001106398</v>
          </cell>
          <cell r="B5528">
            <v>12.555055344395999</v>
          </cell>
          <cell r="C5528">
            <v>1.22211803247035</v>
          </cell>
          <cell r="D5528">
            <v>1.5678250663937401</v>
          </cell>
          <cell r="E5528">
            <v>8.2295283625579696</v>
          </cell>
          <cell r="F5528">
            <v>3.1529269220853098</v>
          </cell>
        </row>
        <row r="5529">
          <cell r="A5529" t="str">
            <v>NM_019231</v>
          </cell>
          <cell r="B5529">
            <v>0.83847742422957905</v>
          </cell>
          <cell r="C5529">
            <v>0.78485751654201996</v>
          </cell>
          <cell r="D5529">
            <v>0</v>
          </cell>
          <cell r="E5529">
            <v>2.0855622366535601E-2</v>
          </cell>
          <cell r="F5529">
            <v>0.29788570728496899</v>
          </cell>
        </row>
        <row r="5530">
          <cell r="A5530" t="str">
            <v>NM_001107052</v>
          </cell>
          <cell r="B5530">
            <v>1.6731427060197199</v>
          </cell>
          <cell r="C5530">
            <v>3.5172927313294502</v>
          </cell>
          <cell r="D5530">
            <v>6.3264546531862704</v>
          </cell>
          <cell r="E5530">
            <v>1.4988364988143501</v>
          </cell>
          <cell r="F5530">
            <v>3.2438602008154498</v>
          </cell>
        </row>
        <row r="5531">
          <cell r="A5531" t="str">
            <v>NM_001000024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NM_173131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NM_001144840</v>
          </cell>
          <cell r="B5533">
            <v>1.29575670001452E-2</v>
          </cell>
          <cell r="C5533">
            <v>4.2917793964755903E-2</v>
          </cell>
          <cell r="D5533">
            <v>0.20866464047897401</v>
          </cell>
          <cell r="E5533">
            <v>0</v>
          </cell>
          <cell r="F5533">
            <v>1.1563641270071801</v>
          </cell>
        </row>
        <row r="5534">
          <cell r="A5534" t="str">
            <v>NM_001025400</v>
          </cell>
          <cell r="B5534">
            <v>33.063251561961401</v>
          </cell>
          <cell r="C5534">
            <v>9.6988292262155191</v>
          </cell>
          <cell r="D5534">
            <v>28.453734301540401</v>
          </cell>
          <cell r="E5534">
            <v>13.4928851481548</v>
          </cell>
          <cell r="F5534">
            <v>25.273036440860999</v>
          </cell>
        </row>
        <row r="5535">
          <cell r="A5535" t="str">
            <v>NM_175707</v>
          </cell>
          <cell r="B5535">
            <v>14.523696890984301</v>
          </cell>
          <cell r="C5535">
            <v>7.8017984099671098</v>
          </cell>
          <cell r="D5535">
            <v>10.460521229097701</v>
          </cell>
          <cell r="E5535">
            <v>11.8049131610261</v>
          </cell>
          <cell r="F5535">
            <v>17.165409480655001</v>
          </cell>
        </row>
        <row r="5536">
          <cell r="A5536" t="str">
            <v>NM_001109647</v>
          </cell>
          <cell r="B5536">
            <v>0.24825342650982399</v>
          </cell>
          <cell r="C5536">
            <v>9.8313699052061707E-2</v>
          </cell>
          <cell r="D5536">
            <v>0.68612062764716197</v>
          </cell>
          <cell r="E5536">
            <v>0.19759548209163499</v>
          </cell>
          <cell r="F5536">
            <v>2.7496694719258001</v>
          </cell>
        </row>
        <row r="5537">
          <cell r="A5537" t="str">
            <v>NM_001173334</v>
          </cell>
          <cell r="B5537">
            <v>1.12413969648569</v>
          </cell>
          <cell r="C5537">
            <v>0.23270956210777999</v>
          </cell>
          <cell r="D5537">
            <v>8.0743965415412192E-3</v>
          </cell>
          <cell r="E5537">
            <v>0.61312696415204604</v>
          </cell>
          <cell r="F5537">
            <v>0.74333261774772097</v>
          </cell>
        </row>
        <row r="5538">
          <cell r="A5538" t="str">
            <v>NM_001037790</v>
          </cell>
          <cell r="B5538">
            <v>8.2318511521745705</v>
          </cell>
          <cell r="C5538">
            <v>14.0100281984536</v>
          </cell>
          <cell r="D5538">
            <v>13.354857538428901</v>
          </cell>
          <cell r="E5538">
            <v>11.2351596495304</v>
          </cell>
          <cell r="F5538">
            <v>23.280682898742601</v>
          </cell>
        </row>
        <row r="5539">
          <cell r="A5539" t="str">
            <v>NM_012656</v>
          </cell>
          <cell r="B5539">
            <v>3366.1418653757801</v>
          </cell>
          <cell r="C5539">
            <v>3295.4080499799502</v>
          </cell>
          <cell r="D5539">
            <v>2610.0661566717499</v>
          </cell>
          <cell r="E5539">
            <v>1631.0669269345401</v>
          </cell>
          <cell r="F5539">
            <v>1309.51963144159</v>
          </cell>
        </row>
        <row r="5540">
          <cell r="A5540" t="str">
            <v>NM_053455</v>
          </cell>
          <cell r="B5540">
            <v>41.969566532737304</v>
          </cell>
          <cell r="C5540">
            <v>14.8708063671055</v>
          </cell>
          <cell r="D5540">
            <v>34.3218649353038</v>
          </cell>
          <cell r="E5540">
            <v>91.331505507048703</v>
          </cell>
          <cell r="F5540">
            <v>9.4888206788808596</v>
          </cell>
        </row>
        <row r="5541">
          <cell r="A5541" t="str">
            <v>NM_001107371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NR_032120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NM_001107132</v>
          </cell>
          <cell r="B5543">
            <v>0.80493777097036201</v>
          </cell>
          <cell r="C5543">
            <v>0</v>
          </cell>
          <cell r="D5543">
            <v>0</v>
          </cell>
          <cell r="E5543">
            <v>0.32000279267717202</v>
          </cell>
          <cell r="F5543">
            <v>0.183613890724004</v>
          </cell>
        </row>
        <row r="5544">
          <cell r="A5544" t="str">
            <v>NM_001014176</v>
          </cell>
          <cell r="B5544">
            <v>28.465973423188899</v>
          </cell>
          <cell r="C5544">
            <v>27.911842309808598</v>
          </cell>
          <cell r="D5544">
            <v>32.902355751522101</v>
          </cell>
          <cell r="E5544">
            <v>27.816250628408898</v>
          </cell>
          <cell r="F5544">
            <v>39.457431214608299</v>
          </cell>
        </row>
        <row r="5545">
          <cell r="A5545" t="str">
            <v>NM_012952</v>
          </cell>
          <cell r="B5545">
            <v>3.6362408501427899</v>
          </cell>
          <cell r="C5545">
            <v>0.38851239143022498</v>
          </cell>
          <cell r="D5545">
            <v>0.115987058483211</v>
          </cell>
          <cell r="E5545">
            <v>8.9472444059350106E-2</v>
          </cell>
          <cell r="F5545">
            <v>3.0382771231473802</v>
          </cell>
        </row>
        <row r="5546">
          <cell r="A5546" t="str">
            <v>NM_001047882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NM_053381</v>
          </cell>
          <cell r="B5547">
            <v>0</v>
          </cell>
          <cell r="C5547">
            <v>5.3210250064114001E-3</v>
          </cell>
          <cell r="D5547">
            <v>0.544644548699312</v>
          </cell>
          <cell r="E5547">
            <v>0.45585074158268801</v>
          </cell>
          <cell r="F5547">
            <v>2.0591468111175299E-3</v>
          </cell>
        </row>
        <row r="5548">
          <cell r="A5548" t="str">
            <v>NM_001011997</v>
          </cell>
          <cell r="B5548">
            <v>219.92606824223799</v>
          </cell>
          <cell r="C5548">
            <v>124.68563557677</v>
          </cell>
          <cell r="D5548">
            <v>152.525100003641</v>
          </cell>
          <cell r="E5548">
            <v>152.82877054017101</v>
          </cell>
          <cell r="F5548">
            <v>63.306399032123799</v>
          </cell>
        </row>
        <row r="5549">
          <cell r="A5549" t="str">
            <v>NM_153720</v>
          </cell>
          <cell r="B5549">
            <v>3.1822023329657498</v>
          </cell>
          <cell r="C5549">
            <v>2.3503742359873501</v>
          </cell>
          <cell r="D5549">
            <v>3.35484121003089</v>
          </cell>
          <cell r="E5549">
            <v>3.4413447379390698</v>
          </cell>
          <cell r="F5549">
            <v>2.9506302330137602</v>
          </cell>
        </row>
        <row r="5550">
          <cell r="A5550" t="str">
            <v>NM_001271404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NM_001033709</v>
          </cell>
          <cell r="B5551">
            <v>2.7589029815095101</v>
          </cell>
          <cell r="C5551">
            <v>3.52819335404818</v>
          </cell>
          <cell r="D5551">
            <v>1.2768583775367099</v>
          </cell>
          <cell r="E5551">
            <v>1.83791627517754</v>
          </cell>
          <cell r="F5551">
            <v>1.1457899655233299</v>
          </cell>
        </row>
        <row r="5552">
          <cell r="A5552" t="str">
            <v>NM_017080</v>
          </cell>
          <cell r="B5552">
            <v>12.353845722037899</v>
          </cell>
          <cell r="C5552">
            <v>0.99262383806753995</v>
          </cell>
          <cell r="D5552">
            <v>2.82227975949215</v>
          </cell>
          <cell r="E5552">
            <v>7.1150586869431303</v>
          </cell>
          <cell r="F5552">
            <v>7.9653345952076897</v>
          </cell>
        </row>
        <row r="5553">
          <cell r="A5553" t="str">
            <v>NM_145878</v>
          </cell>
          <cell r="B5553">
            <v>82.916003736682498</v>
          </cell>
          <cell r="C5553">
            <v>196.40769888733999</v>
          </cell>
          <cell r="D5553">
            <v>197.853796164036</v>
          </cell>
          <cell r="E5553">
            <v>203.47259429014801</v>
          </cell>
          <cell r="F5553">
            <v>198.08775438689801</v>
          </cell>
        </row>
        <row r="5554">
          <cell r="A5554" t="str">
            <v>NM_001168332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NM_001025751</v>
          </cell>
          <cell r="B5555">
            <v>0</v>
          </cell>
          <cell r="C5555">
            <v>0</v>
          </cell>
          <cell r="D5555">
            <v>0</v>
          </cell>
          <cell r="E5555">
            <v>0.203059428621683</v>
          </cell>
          <cell r="F5555">
            <v>1.13739022359125E-2</v>
          </cell>
        </row>
        <row r="5556">
          <cell r="A5556" t="str">
            <v>NM_057155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F5556">
            <v>0.104342961372237</v>
          </cell>
        </row>
        <row r="5557">
          <cell r="A5557" t="str">
            <v>NM_001169102</v>
          </cell>
          <cell r="B5557">
            <v>1.14120570812529</v>
          </cell>
          <cell r="C5557">
            <v>1.8455447994396099</v>
          </cell>
          <cell r="D5557">
            <v>0</v>
          </cell>
          <cell r="E5557">
            <v>1.67378875718452</v>
          </cell>
          <cell r="F5557">
            <v>1.87015923406016</v>
          </cell>
        </row>
        <row r="5558">
          <cell r="A5558" t="str">
            <v>NR_032138</v>
          </cell>
          <cell r="B5558">
            <v>0</v>
          </cell>
          <cell r="C5558">
            <v>0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NM_001270868</v>
          </cell>
          <cell r="B5559">
            <v>31.9945897050846</v>
          </cell>
          <cell r="C5559">
            <v>28.472225676563799</v>
          </cell>
          <cell r="D5559">
            <v>19.9602798262795</v>
          </cell>
          <cell r="E5559">
            <v>26.665173825820901</v>
          </cell>
          <cell r="F5559">
            <v>20.912740137452701</v>
          </cell>
        </row>
        <row r="5560">
          <cell r="A5560" t="str">
            <v>NM_199087</v>
          </cell>
          <cell r="B5560">
            <v>3.67242946477994</v>
          </cell>
          <cell r="C5560">
            <v>11.385383538805501</v>
          </cell>
          <cell r="D5560">
            <v>11.9852957132525</v>
          </cell>
          <cell r="E5560">
            <v>4.4757645557856502</v>
          </cell>
          <cell r="F5560">
            <v>23.051262857361301</v>
          </cell>
        </row>
        <row r="5561">
          <cell r="A5561" t="str">
            <v>NM_001107086</v>
          </cell>
          <cell r="B5561">
            <v>2.51244675273791E-2</v>
          </cell>
          <cell r="C5561">
            <v>0</v>
          </cell>
          <cell r="D5561">
            <v>0</v>
          </cell>
          <cell r="E5561">
            <v>0</v>
          </cell>
          <cell r="F5561">
            <v>1.1501242860436999E-2</v>
          </cell>
        </row>
        <row r="5562">
          <cell r="A5562" t="str">
            <v>NM_080585</v>
          </cell>
          <cell r="B5562">
            <v>139.00692769655799</v>
          </cell>
          <cell r="C5562">
            <v>197.39247398605599</v>
          </cell>
          <cell r="D5562">
            <v>98.391392129609599</v>
          </cell>
          <cell r="E5562">
            <v>103.524795580144</v>
          </cell>
          <cell r="F5562">
            <v>122.44291609000101</v>
          </cell>
        </row>
        <row r="5563">
          <cell r="A5563" t="str">
            <v>NM_147211</v>
          </cell>
          <cell r="B5563">
            <v>8.1692184934735792</v>
          </cell>
          <cell r="C5563">
            <v>8.9437457068098905</v>
          </cell>
          <cell r="D5563">
            <v>7.4354403809835601</v>
          </cell>
          <cell r="E5563">
            <v>10.4788399711876</v>
          </cell>
          <cell r="F5563">
            <v>14.1912194906994</v>
          </cell>
        </row>
        <row r="5564">
          <cell r="A5564" t="str">
            <v>NM_031138</v>
          </cell>
          <cell r="B5564">
            <v>25.971947025429799</v>
          </cell>
          <cell r="C5564">
            <v>40.082756903918899</v>
          </cell>
          <cell r="D5564">
            <v>35.830715665889798</v>
          </cell>
          <cell r="E5564">
            <v>39.735287912066198</v>
          </cell>
          <cell r="F5564">
            <v>96.924062315255995</v>
          </cell>
        </row>
        <row r="5565">
          <cell r="A5565" t="str">
            <v>NM_001164438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NM_001000985</v>
          </cell>
          <cell r="B5566">
            <v>0</v>
          </cell>
          <cell r="C5566">
            <v>0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NM_001134616</v>
          </cell>
          <cell r="B5567">
            <v>7.8223713277627001</v>
          </cell>
          <cell r="C5567">
            <v>39.694072449017803</v>
          </cell>
          <cell r="D5567">
            <v>37.925166102983397</v>
          </cell>
          <cell r="E5567">
            <v>14.864681796434001</v>
          </cell>
          <cell r="F5567">
            <v>15.693979897265701</v>
          </cell>
        </row>
        <row r="5568">
          <cell r="A5568" t="str">
            <v>NM_001109023</v>
          </cell>
          <cell r="B5568">
            <v>40.233245535450799</v>
          </cell>
          <cell r="C5568">
            <v>28.791191441776899</v>
          </cell>
          <cell r="D5568">
            <v>12.105917966645199</v>
          </cell>
          <cell r="E5568">
            <v>41.232525033166901</v>
          </cell>
          <cell r="F5568">
            <v>23.527821570070898</v>
          </cell>
        </row>
        <row r="5569">
          <cell r="A5569" t="str">
            <v>NM_001014078</v>
          </cell>
          <cell r="B5569">
            <v>2.2721019644473098E-2</v>
          </cell>
          <cell r="C5569">
            <v>7.5256106316852894E-2</v>
          </cell>
          <cell r="D5569">
            <v>0.192574870501561</v>
          </cell>
          <cell r="E5569">
            <v>0.20797322024469</v>
          </cell>
          <cell r="F5569">
            <v>0</v>
          </cell>
        </row>
        <row r="5570">
          <cell r="A5570" t="str">
            <v>NM_001106559</v>
          </cell>
          <cell r="B5570">
            <v>0</v>
          </cell>
          <cell r="C5570">
            <v>0</v>
          </cell>
          <cell r="D5570">
            <v>0</v>
          </cell>
          <cell r="E5570">
            <v>0</v>
          </cell>
          <cell r="F5570">
            <v>0</v>
          </cell>
        </row>
        <row r="5571">
          <cell r="A5571" t="str">
            <v>NM_001014156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NM_001024358</v>
          </cell>
          <cell r="B5572">
            <v>0</v>
          </cell>
          <cell r="C5572">
            <v>0</v>
          </cell>
          <cell r="D5572">
            <v>0</v>
          </cell>
          <cell r="E5572">
            <v>0</v>
          </cell>
          <cell r="F5572">
            <v>0</v>
          </cell>
        </row>
        <row r="5573">
          <cell r="A5573" t="str">
            <v>NM_053849</v>
          </cell>
          <cell r="B5573">
            <v>76.139283471088305</v>
          </cell>
          <cell r="C5573">
            <v>12.261841633217999</v>
          </cell>
          <cell r="D5573">
            <v>19.968956353340499</v>
          </cell>
          <cell r="E5573">
            <v>32.2813459142954</v>
          </cell>
          <cell r="F5573">
            <v>6.6752281154772302</v>
          </cell>
        </row>
        <row r="5574">
          <cell r="A5574" t="str">
            <v>NM_001025114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F5574">
            <v>2.73831263707035E-2</v>
          </cell>
        </row>
        <row r="5575">
          <cell r="A5575" t="str">
            <v>NM_001108324</v>
          </cell>
          <cell r="B5575">
            <v>26.056545316647799</v>
          </cell>
          <cell r="C5575">
            <v>3.1275678779835001</v>
          </cell>
          <cell r="D5575">
            <v>5.4941005894654298</v>
          </cell>
          <cell r="E5575">
            <v>10.6287474649838</v>
          </cell>
          <cell r="F5575">
            <v>9.8869728417049494</v>
          </cell>
        </row>
        <row r="5576">
          <cell r="A5576" t="str">
            <v>NM_001000607</v>
          </cell>
          <cell r="B5576">
            <v>0</v>
          </cell>
          <cell r="C5576">
            <v>0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NM_023023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NM_031011</v>
          </cell>
          <cell r="B5578">
            <v>11.282405869097699</v>
          </cell>
          <cell r="C5578">
            <v>21.425005603584399</v>
          </cell>
          <cell r="D5578">
            <v>27.647449727132098</v>
          </cell>
          <cell r="E5578">
            <v>25.309507025669099</v>
          </cell>
          <cell r="F5578">
            <v>12.1993577771036</v>
          </cell>
        </row>
        <row r="5579">
          <cell r="A5579" t="str">
            <v>NM_001261389</v>
          </cell>
          <cell r="B5579">
            <v>1.6403339353611199</v>
          </cell>
          <cell r="C5579">
            <v>14.6723044921749</v>
          </cell>
          <cell r="D5579">
            <v>0</v>
          </cell>
          <cell r="E5579">
            <v>10.198746230148201</v>
          </cell>
          <cell r="F5579">
            <v>6.4519352204222304</v>
          </cell>
        </row>
        <row r="5580">
          <cell r="A5580" t="str">
            <v>NM_001004079</v>
          </cell>
          <cell r="B5580">
            <v>0</v>
          </cell>
          <cell r="C5580">
            <v>0</v>
          </cell>
          <cell r="D5580">
            <v>0</v>
          </cell>
          <cell r="E5580">
            <v>1.5737973493516501E-2</v>
          </cell>
          <cell r="F5580">
            <v>1.3222890445545501E-2</v>
          </cell>
        </row>
        <row r="5581">
          <cell r="A5581" t="str">
            <v>NM_001014773</v>
          </cell>
          <cell r="B5581">
            <v>33.795016252706901</v>
          </cell>
          <cell r="C5581">
            <v>25.106295187980098</v>
          </cell>
          <cell r="D5581">
            <v>25.0328404923345</v>
          </cell>
          <cell r="E5581">
            <v>37.2192561116468</v>
          </cell>
          <cell r="F5581">
            <v>40.089386924285698</v>
          </cell>
        </row>
        <row r="5582">
          <cell r="A5582" t="str">
            <v>NM_001024283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NM_001134581</v>
          </cell>
          <cell r="B5583">
            <v>4.0408533695316304</v>
          </cell>
          <cell r="C5583">
            <v>0.483821611050748</v>
          </cell>
          <cell r="D5583">
            <v>3.8992503256378299</v>
          </cell>
          <cell r="E5583">
            <v>2.4876355373579999</v>
          </cell>
          <cell r="F5583">
            <v>4.0540393648742397</v>
          </cell>
        </row>
        <row r="5584">
          <cell r="A5584" t="str">
            <v>NM_172031</v>
          </cell>
          <cell r="B5584">
            <v>0</v>
          </cell>
          <cell r="C5584">
            <v>0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NM_001271189</v>
          </cell>
          <cell r="B5585">
            <v>7.1228982414076096</v>
          </cell>
          <cell r="C5585">
            <v>12.5334204947698</v>
          </cell>
          <cell r="D5585">
            <v>12.168534384603699</v>
          </cell>
          <cell r="E5585">
            <v>4.3083518723433496</v>
          </cell>
          <cell r="F5585">
            <v>13.3143350544358</v>
          </cell>
        </row>
        <row r="5586">
          <cell r="A5586" t="str">
            <v>NM_031762</v>
          </cell>
          <cell r="B5586">
            <v>20.030521831380099</v>
          </cell>
          <cell r="C5586">
            <v>12.6050354423837</v>
          </cell>
          <cell r="D5586">
            <v>10.391773231541499</v>
          </cell>
          <cell r="E5586">
            <v>30.082202724259599</v>
          </cell>
          <cell r="F5586">
            <v>2.00856181267081</v>
          </cell>
        </row>
        <row r="5587">
          <cell r="A5587" t="str">
            <v>NM_001107060</v>
          </cell>
          <cell r="B5587">
            <v>2.37339714930991</v>
          </cell>
          <cell r="C5587">
            <v>3.29845177445302</v>
          </cell>
          <cell r="D5587">
            <v>9.1522041780014707</v>
          </cell>
          <cell r="E5587">
            <v>3.6445726197598698</v>
          </cell>
          <cell r="F5587">
            <v>5.5171783381652997</v>
          </cell>
        </row>
        <row r="5588">
          <cell r="A5588" t="str">
            <v>NM_001108860</v>
          </cell>
          <cell r="B5588">
            <v>0</v>
          </cell>
          <cell r="C5588">
            <v>0</v>
          </cell>
          <cell r="D5588">
            <v>0</v>
          </cell>
          <cell r="E5588">
            <v>0</v>
          </cell>
          <cell r="F5588">
            <v>0</v>
          </cell>
        </row>
        <row r="5589">
          <cell r="A5589" t="str">
            <v>NM_001106162</v>
          </cell>
          <cell r="B5589">
            <v>3.6185043764317797E-2</v>
          </cell>
          <cell r="C5589">
            <v>0</v>
          </cell>
          <cell r="D5589">
            <v>0.153345453374093</v>
          </cell>
          <cell r="E5589">
            <v>0.28463704168290699</v>
          </cell>
          <cell r="F5589">
            <v>0.16523038482544999</v>
          </cell>
        </row>
        <row r="5590">
          <cell r="A5590" t="str">
            <v>NM_133413</v>
          </cell>
          <cell r="B5590">
            <v>0</v>
          </cell>
          <cell r="C5590">
            <v>3.6469553984829602E-2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NM_001108249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NM_001108117</v>
          </cell>
          <cell r="B5592">
            <v>156.12669847475499</v>
          </cell>
          <cell r="C5592">
            <v>191.634710225384</v>
          </cell>
          <cell r="D5592">
            <v>144.219515319789</v>
          </cell>
          <cell r="E5592">
            <v>148.16778961211699</v>
          </cell>
          <cell r="F5592">
            <v>70.865520840993796</v>
          </cell>
        </row>
        <row r="5593">
          <cell r="A5593" t="str">
            <v>NM_001270843</v>
          </cell>
          <cell r="B5593">
            <v>8.8399306061534304</v>
          </cell>
          <cell r="C5593">
            <v>21.611016086317999</v>
          </cell>
          <cell r="D5593">
            <v>17.753608844772799</v>
          </cell>
          <cell r="E5593">
            <v>12.651431278193201</v>
          </cell>
          <cell r="F5593">
            <v>26.113308789371001</v>
          </cell>
        </row>
        <row r="5594">
          <cell r="A5594" t="str">
            <v>NM_022216</v>
          </cell>
          <cell r="B5594">
            <v>0.15225447695534799</v>
          </cell>
          <cell r="C5594">
            <v>0.462269710774594</v>
          </cell>
          <cell r="D5594">
            <v>0</v>
          </cell>
          <cell r="E5594">
            <v>1.0597448092724999</v>
          </cell>
          <cell r="F5594">
            <v>0.87819007500216795</v>
          </cell>
        </row>
        <row r="5595">
          <cell r="A5595" t="str">
            <v>NM_001034163</v>
          </cell>
          <cell r="B5595">
            <v>33.4265893132496</v>
          </cell>
          <cell r="C5595">
            <v>28.203121748268199</v>
          </cell>
          <cell r="D5595">
            <v>51.524673240977798</v>
          </cell>
          <cell r="E5595">
            <v>25.5072268612032</v>
          </cell>
          <cell r="F5595">
            <v>27.878785407233199</v>
          </cell>
        </row>
        <row r="5596">
          <cell r="A5596" t="str">
            <v>NM_017021</v>
          </cell>
          <cell r="B5596">
            <v>0</v>
          </cell>
          <cell r="C5596">
            <v>0</v>
          </cell>
          <cell r="D5596">
            <v>0</v>
          </cell>
          <cell r="E5596">
            <v>2.4950445782404101E-2</v>
          </cell>
          <cell r="F5596">
            <v>0</v>
          </cell>
        </row>
        <row r="5597">
          <cell r="A5597" t="str">
            <v>NM_001191938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NM_001012206</v>
          </cell>
          <cell r="B5598">
            <v>0.64086687664808095</v>
          </cell>
          <cell r="C5598">
            <v>0.87403912094070801</v>
          </cell>
          <cell r="D5598">
            <v>0.60707773125998099</v>
          </cell>
          <cell r="E5598">
            <v>1.7576651001104</v>
          </cell>
          <cell r="F5598">
            <v>12.696019125614001</v>
          </cell>
        </row>
        <row r="5599">
          <cell r="A5599" t="str">
            <v>NM_207601</v>
          </cell>
          <cell r="B5599">
            <v>41.321291373389201</v>
          </cell>
          <cell r="C5599">
            <v>65.232895068299499</v>
          </cell>
          <cell r="D5599">
            <v>100.922485928345</v>
          </cell>
          <cell r="E5599">
            <v>54.454177338197901</v>
          </cell>
          <cell r="F5599">
            <v>94.551501579715307</v>
          </cell>
        </row>
        <row r="5600">
          <cell r="A5600" t="str">
            <v>NM_001002253</v>
          </cell>
          <cell r="B5600">
            <v>65.311145820124494</v>
          </cell>
          <cell r="C5600">
            <v>121.664244384111</v>
          </cell>
          <cell r="D5600">
            <v>52.8727361884239</v>
          </cell>
          <cell r="E5600">
            <v>47.888094713178099</v>
          </cell>
          <cell r="F5600">
            <v>144.08813362253599</v>
          </cell>
        </row>
        <row r="5601">
          <cell r="A5601" t="str">
            <v>NM_001000002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NM_001127492</v>
          </cell>
          <cell r="B5602">
            <v>0</v>
          </cell>
          <cell r="C5602">
            <v>1.2695031938703199E-2</v>
          </cell>
          <cell r="D5602">
            <v>6.4971315983736204E-3</v>
          </cell>
          <cell r="E5602">
            <v>0</v>
          </cell>
          <cell r="F5602">
            <v>0</v>
          </cell>
        </row>
        <row r="5603">
          <cell r="A5603" t="str">
            <v>NM_053831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NM_020537</v>
          </cell>
          <cell r="B5604">
            <v>0</v>
          </cell>
          <cell r="C5604">
            <v>0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NM_012891</v>
          </cell>
          <cell r="B5605">
            <v>90.274500523037204</v>
          </cell>
          <cell r="C5605">
            <v>87.266232081397007</v>
          </cell>
          <cell r="D5605">
            <v>78.923926172725004</v>
          </cell>
          <cell r="E5605">
            <v>59.218334784377099</v>
          </cell>
          <cell r="F5605">
            <v>40.624391425900697</v>
          </cell>
        </row>
        <row r="5606">
          <cell r="A5606" t="str">
            <v>NM_001108657</v>
          </cell>
          <cell r="B5606">
            <v>0.79716220757886302</v>
          </cell>
          <cell r="C5606">
            <v>2.58857323738476E-2</v>
          </cell>
          <cell r="D5606">
            <v>1.32479390808329E-2</v>
          </cell>
          <cell r="E5606">
            <v>0.76454359869071398</v>
          </cell>
          <cell r="F5606">
            <v>0.85648267658646704</v>
          </cell>
        </row>
        <row r="5607">
          <cell r="A5607" t="str">
            <v>NM_001000576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NM_173141</v>
          </cell>
          <cell r="B5608">
            <v>3.3813889878776799</v>
          </cell>
          <cell r="C5608">
            <v>0</v>
          </cell>
          <cell r="D5608">
            <v>7.4633826207187504E-2</v>
          </cell>
          <cell r="E5608">
            <v>2.0251144815442501</v>
          </cell>
          <cell r="F5608">
            <v>2.1106268334288298</v>
          </cell>
        </row>
        <row r="5609">
          <cell r="A5609" t="str">
            <v>NM_001009529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NM_001109674</v>
          </cell>
          <cell r="B5610">
            <v>2.25841503005649</v>
          </cell>
          <cell r="C5610">
            <v>2.79356025321009</v>
          </cell>
          <cell r="D5610">
            <v>0</v>
          </cell>
          <cell r="E5610">
            <v>0</v>
          </cell>
          <cell r="F5610">
            <v>0.178687708723587</v>
          </cell>
        </row>
        <row r="5611">
          <cell r="A5611" t="str">
            <v>NM_053460</v>
          </cell>
          <cell r="B5611">
            <v>20.493506258643698</v>
          </cell>
          <cell r="C5611">
            <v>26.424535898450401</v>
          </cell>
          <cell r="D5611">
            <v>40.0903426340154</v>
          </cell>
          <cell r="E5611">
            <v>19.8104040302361</v>
          </cell>
          <cell r="F5611">
            <v>13.6982375366875</v>
          </cell>
        </row>
        <row r="5612">
          <cell r="A5612" t="str">
            <v>NM_001142363</v>
          </cell>
          <cell r="B5612">
            <v>23.718617400749601</v>
          </cell>
          <cell r="C5612">
            <v>22.6460585412418</v>
          </cell>
          <cell r="D5612">
            <v>16.516036568980901</v>
          </cell>
          <cell r="E5612">
            <v>22.026816933869199</v>
          </cell>
          <cell r="F5612">
            <v>12.428218838825099</v>
          </cell>
        </row>
        <row r="5613">
          <cell r="A5613" t="str">
            <v>NM_001135819</v>
          </cell>
          <cell r="B5613">
            <v>0.86392474895784399</v>
          </cell>
          <cell r="C5613">
            <v>2.4590794377893599</v>
          </cell>
          <cell r="D5613">
            <v>0.183057581984574</v>
          </cell>
          <cell r="E5613">
            <v>0.33978815443978699</v>
          </cell>
          <cell r="F5613">
            <v>2.2319866408837199</v>
          </cell>
        </row>
        <row r="5614">
          <cell r="A5614" t="str">
            <v>NM_001107457</v>
          </cell>
          <cell r="B5614">
            <v>4.8782158312003396</v>
          </cell>
          <cell r="C5614">
            <v>7.49411697546714</v>
          </cell>
          <cell r="D5614">
            <v>2.6861256559288602</v>
          </cell>
          <cell r="E5614">
            <v>11.300693530515</v>
          </cell>
          <cell r="F5614">
            <v>3.74595824004003</v>
          </cell>
        </row>
        <row r="5615">
          <cell r="A5615" t="str">
            <v>NM_001191112</v>
          </cell>
          <cell r="B5615">
            <v>51.628945439171602</v>
          </cell>
          <cell r="C5615">
            <v>46.441549374301701</v>
          </cell>
          <cell r="D5615">
            <v>42.692596033852503</v>
          </cell>
          <cell r="E5615">
            <v>60.7397087059624</v>
          </cell>
          <cell r="F5615">
            <v>36.639842585941501</v>
          </cell>
        </row>
        <row r="5616">
          <cell r="A5616" t="str">
            <v>NM_001172164</v>
          </cell>
          <cell r="B5616">
            <v>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NM_001008942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NM_001130498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NM_001001368</v>
          </cell>
          <cell r="B5619">
            <v>0</v>
          </cell>
          <cell r="C5619">
            <v>0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NM_058213</v>
          </cell>
          <cell r="B5620">
            <v>0.11190248009432199</v>
          </cell>
          <cell r="C5620">
            <v>0.19957600595292499</v>
          </cell>
          <cell r="D5620">
            <v>7.2957199816140197E-2</v>
          </cell>
          <cell r="E5620">
            <v>2.0978072177574001</v>
          </cell>
          <cell r="F5620">
            <v>0.63716848536542103</v>
          </cell>
        </row>
        <row r="5621">
          <cell r="A5621" t="str">
            <v>NM_001107782</v>
          </cell>
          <cell r="B5621">
            <v>9.0151667155660906</v>
          </cell>
          <cell r="C5621">
            <v>6.9101657662872</v>
          </cell>
          <cell r="D5621">
            <v>8.6381620915371897</v>
          </cell>
          <cell r="E5621">
            <v>23.412552799628202</v>
          </cell>
          <cell r="F5621">
            <v>13.0476683493692</v>
          </cell>
        </row>
        <row r="5622">
          <cell r="A5622" t="str">
            <v>NM_001008761</v>
          </cell>
          <cell r="B5622">
            <v>2.7135873207146202</v>
          </cell>
          <cell r="C5622">
            <v>2.5976559504983902E-2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NM_013148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NM_001013214</v>
          </cell>
          <cell r="B5624">
            <v>1.52398657331253</v>
          </cell>
          <cell r="C5624">
            <v>2.8663826151826499</v>
          </cell>
          <cell r="D5624">
            <v>0</v>
          </cell>
          <cell r="E5624">
            <v>2.5096766375568</v>
          </cell>
          <cell r="F5624">
            <v>0.865068969083575</v>
          </cell>
        </row>
        <row r="5625">
          <cell r="A5625" t="str">
            <v>NM_001113390</v>
          </cell>
          <cell r="B5625">
            <v>9.1757559627526604</v>
          </cell>
          <cell r="C5625">
            <v>0.22575842724362899</v>
          </cell>
          <cell r="D5625">
            <v>15.824976669099399</v>
          </cell>
          <cell r="E5625">
            <v>3.93159732147442</v>
          </cell>
          <cell r="F5625">
            <v>2.6058780767640899</v>
          </cell>
        </row>
        <row r="5626">
          <cell r="A5626" t="str">
            <v>NM_001013980</v>
          </cell>
          <cell r="B5626">
            <v>44.450900632408803</v>
          </cell>
          <cell r="C5626">
            <v>23.151590303418701</v>
          </cell>
          <cell r="D5626">
            <v>21.829608028258299</v>
          </cell>
          <cell r="E5626">
            <v>71.798610108578401</v>
          </cell>
          <cell r="F5626">
            <v>16.7184725353472</v>
          </cell>
        </row>
        <row r="5627">
          <cell r="A5627" t="str">
            <v>NR_106700</v>
          </cell>
          <cell r="B5627">
            <v>0.55879507688126095</v>
          </cell>
          <cell r="C5627">
            <v>0.46270746618252501</v>
          </cell>
          <cell r="D5627">
            <v>1.18403455534944</v>
          </cell>
          <cell r="E5627">
            <v>2.5574206926964198</v>
          </cell>
          <cell r="F5627">
            <v>8.9529987391714097E-2</v>
          </cell>
        </row>
        <row r="5628">
          <cell r="A5628" t="str">
            <v>NM_053731</v>
          </cell>
          <cell r="B5628">
            <v>9.6326678722573403E-3</v>
          </cell>
          <cell r="C5628">
            <v>0</v>
          </cell>
          <cell r="D5628">
            <v>0</v>
          </cell>
          <cell r="E5628">
            <v>5.5106928196008396E-3</v>
          </cell>
          <cell r="F5628">
            <v>3.2410209118638102E-2</v>
          </cell>
        </row>
        <row r="5629">
          <cell r="A5629" t="str">
            <v>NM_001173448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F5629">
            <v>0</v>
          </cell>
        </row>
        <row r="5630">
          <cell r="A5630" t="str">
            <v>NM_001271230</v>
          </cell>
          <cell r="B5630">
            <v>0</v>
          </cell>
          <cell r="C5630">
            <v>0</v>
          </cell>
          <cell r="D5630">
            <v>0</v>
          </cell>
          <cell r="E5630">
            <v>0</v>
          </cell>
          <cell r="F5630">
            <v>1.75271553191018E-2</v>
          </cell>
        </row>
        <row r="5631">
          <cell r="A5631" t="str">
            <v>NM_001033852</v>
          </cell>
          <cell r="B5631">
            <v>13.511917046993499</v>
          </cell>
          <cell r="C5631">
            <v>12.4537620857548</v>
          </cell>
          <cell r="D5631">
            <v>7.8331179050948903</v>
          </cell>
          <cell r="E5631">
            <v>16.462748588612602</v>
          </cell>
          <cell r="F5631">
            <v>3.6773057169519801</v>
          </cell>
        </row>
        <row r="5632">
          <cell r="A5632" t="str">
            <v>NM_001270620</v>
          </cell>
          <cell r="B5632">
            <v>8.0614932164121704</v>
          </cell>
          <cell r="C5632">
            <v>13.7287609889558</v>
          </cell>
          <cell r="D5632">
            <v>10.6457257594637</v>
          </cell>
          <cell r="E5632">
            <v>4.0761954335697803</v>
          </cell>
          <cell r="F5632">
            <v>8.4082722258455806</v>
          </cell>
        </row>
        <row r="5633">
          <cell r="A5633" t="str">
            <v>NM_001134698</v>
          </cell>
          <cell r="B5633">
            <v>12.5938574864015</v>
          </cell>
          <cell r="C5633">
            <v>6.7741085363373603</v>
          </cell>
          <cell r="D5633">
            <v>10.572008345390801</v>
          </cell>
          <cell r="E5633">
            <v>4.0994190577603398</v>
          </cell>
          <cell r="F5633">
            <v>11.4037888237954</v>
          </cell>
        </row>
        <row r="5634">
          <cell r="A5634" t="str">
            <v>NM_031704</v>
          </cell>
          <cell r="B5634">
            <v>30.8024580347168</v>
          </cell>
          <cell r="C5634">
            <v>25.832438218960199</v>
          </cell>
          <cell r="D5634">
            <v>24.7292265207101</v>
          </cell>
          <cell r="E5634">
            <v>29.136817036308699</v>
          </cell>
          <cell r="F5634">
            <v>24.896039274701199</v>
          </cell>
        </row>
        <row r="5635">
          <cell r="A5635" t="str">
            <v>NM_147205</v>
          </cell>
          <cell r="B5635">
            <v>19.4135054238488</v>
          </cell>
          <cell r="C5635">
            <v>20.829135106198599</v>
          </cell>
          <cell r="D5635">
            <v>37.190624266708802</v>
          </cell>
          <cell r="E5635">
            <v>37.571065023293997</v>
          </cell>
          <cell r="F5635">
            <v>39.265808760426602</v>
          </cell>
        </row>
        <row r="5636">
          <cell r="A5636" t="str">
            <v>NR_037322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</row>
        <row r="5637">
          <cell r="A5637" t="str">
            <v>NM_031037</v>
          </cell>
          <cell r="B5637">
            <v>52.042357959227203</v>
          </cell>
          <cell r="C5637">
            <v>56.627327289901999</v>
          </cell>
          <cell r="D5637">
            <v>86.062397394542302</v>
          </cell>
          <cell r="E5637">
            <v>75.762813983391695</v>
          </cell>
          <cell r="F5637">
            <v>181.42894258540599</v>
          </cell>
        </row>
        <row r="5638">
          <cell r="A5638" t="str">
            <v>NM_001038591</v>
          </cell>
          <cell r="B5638">
            <v>13.890049053905599</v>
          </cell>
          <cell r="C5638">
            <v>17.2463691940759</v>
          </cell>
          <cell r="D5638">
            <v>19.768763952691501</v>
          </cell>
          <cell r="E5638">
            <v>14.480979506696601</v>
          </cell>
          <cell r="F5638">
            <v>20.696542539902701</v>
          </cell>
        </row>
        <row r="5639">
          <cell r="A5639" t="str">
            <v>NM_001277252</v>
          </cell>
          <cell r="B5639">
            <v>116.218351674126</v>
          </cell>
          <cell r="C5639">
            <v>164.34273763125</v>
          </cell>
          <cell r="D5639">
            <v>239.24797861186701</v>
          </cell>
          <cell r="E5639">
            <v>184.24781286420099</v>
          </cell>
          <cell r="F5639">
            <v>96.631448586454098</v>
          </cell>
        </row>
        <row r="5640">
          <cell r="A5640" t="str">
            <v>NM_001000260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NM_001024292</v>
          </cell>
          <cell r="B5641">
            <v>3.0028608306029101</v>
          </cell>
          <cell r="C5641">
            <v>0.36524915736609198</v>
          </cell>
          <cell r="D5641">
            <v>0</v>
          </cell>
          <cell r="E5641">
            <v>6.2989223133206096</v>
          </cell>
          <cell r="F5641">
            <v>2.17454238826175E-2</v>
          </cell>
        </row>
        <row r="5642">
          <cell r="A5642" t="str">
            <v>NM_001107623</v>
          </cell>
          <cell r="B5642">
            <v>7.5591117644312096</v>
          </cell>
          <cell r="C5642">
            <v>8.8302123147251805</v>
          </cell>
          <cell r="D5642">
            <v>9.5457327193521202</v>
          </cell>
          <cell r="E5642">
            <v>11.5395929723786</v>
          </cell>
          <cell r="F5642">
            <v>4.0755364338071898</v>
          </cell>
        </row>
        <row r="5643">
          <cell r="A5643" t="str">
            <v>NM_080887</v>
          </cell>
          <cell r="B5643">
            <v>77.629735005786998</v>
          </cell>
          <cell r="C5643">
            <v>81.459886800954493</v>
          </cell>
          <cell r="D5643">
            <v>129.833734503682</v>
          </cell>
          <cell r="E5643">
            <v>63.067568700315498</v>
          </cell>
          <cell r="F5643">
            <v>178.39630813655901</v>
          </cell>
        </row>
        <row r="5644">
          <cell r="A5644" t="str">
            <v>NM_001195270</v>
          </cell>
          <cell r="B5644">
            <v>0</v>
          </cell>
          <cell r="C5644">
            <v>0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NM_001278475</v>
          </cell>
          <cell r="B5645">
            <v>19.444910550956202</v>
          </cell>
          <cell r="C5645">
            <v>27.441189937436199</v>
          </cell>
          <cell r="D5645">
            <v>34.144366431362002</v>
          </cell>
          <cell r="E5645">
            <v>24.9613535226264</v>
          </cell>
          <cell r="F5645">
            <v>37.170253003747497</v>
          </cell>
        </row>
        <row r="5646">
          <cell r="A5646" t="str">
            <v>NM_019288</v>
          </cell>
          <cell r="B5646">
            <v>430.04536129026599</v>
          </cell>
          <cell r="C5646">
            <v>298.57987184649602</v>
          </cell>
          <cell r="D5646">
            <v>450.74630038849199</v>
          </cell>
          <cell r="E5646">
            <v>192.84475998017899</v>
          </cell>
          <cell r="F5646">
            <v>272.77136270360398</v>
          </cell>
        </row>
        <row r="5647">
          <cell r="A5647" t="str">
            <v>NM_001007737</v>
          </cell>
          <cell r="B5647">
            <v>5.1533323756827398</v>
          </cell>
          <cell r="C5647">
            <v>1.8508298647301</v>
          </cell>
          <cell r="D5647">
            <v>1.7628958935202801</v>
          </cell>
          <cell r="E5647">
            <v>2.4597414301281599</v>
          </cell>
          <cell r="F5647">
            <v>0.84804793612706897</v>
          </cell>
        </row>
        <row r="5648">
          <cell r="A5648" t="str">
            <v>NM_001191609</v>
          </cell>
          <cell r="B5648">
            <v>32.095971392718603</v>
          </cell>
          <cell r="C5648">
            <v>27.005156359927099</v>
          </cell>
          <cell r="D5648">
            <v>19.628875846715701</v>
          </cell>
          <cell r="E5648">
            <v>29.531355131283298</v>
          </cell>
          <cell r="F5648">
            <v>60.0752075312665</v>
          </cell>
        </row>
        <row r="5649">
          <cell r="A5649" t="str">
            <v>NM_001109531</v>
          </cell>
          <cell r="B5649">
            <v>1.0972102446007601</v>
          </cell>
          <cell r="C5649">
            <v>0.31196836556810897</v>
          </cell>
          <cell r="D5649">
            <v>1.20445900554029</v>
          </cell>
          <cell r="E5649">
            <v>5.9177378768899498</v>
          </cell>
          <cell r="F5649">
            <v>1.1839667923580399</v>
          </cell>
        </row>
        <row r="5650">
          <cell r="A5650" t="str">
            <v>NM_053850</v>
          </cell>
          <cell r="B5650">
            <v>12.053785725260401</v>
          </cell>
          <cell r="C5650">
            <v>38.707606196082402</v>
          </cell>
          <cell r="D5650">
            <v>40.253217106208602</v>
          </cell>
          <cell r="E5650">
            <v>28.209988699381199</v>
          </cell>
          <cell r="F5650">
            <v>22.017892832422401</v>
          </cell>
        </row>
        <row r="5651">
          <cell r="A5651" t="str">
            <v>NM_001001355</v>
          </cell>
          <cell r="B5651">
            <v>0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NM_001000163</v>
          </cell>
          <cell r="B5652">
            <v>0</v>
          </cell>
          <cell r="C5652">
            <v>0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NM_001007722</v>
          </cell>
          <cell r="B5653">
            <v>403.069327983363</v>
          </cell>
          <cell r="C5653">
            <v>3797.4961066317201</v>
          </cell>
          <cell r="D5653">
            <v>444.176901502166</v>
          </cell>
          <cell r="E5653">
            <v>82.343325600005798</v>
          </cell>
          <cell r="F5653">
            <v>9.3032479206159095</v>
          </cell>
        </row>
        <row r="5654">
          <cell r="A5654" t="str">
            <v>NM_001126374</v>
          </cell>
          <cell r="B5654">
            <v>6.7368459688990203</v>
          </cell>
          <cell r="C5654">
            <v>13.0646813980948</v>
          </cell>
          <cell r="D5654">
            <v>13.5318234897079</v>
          </cell>
          <cell r="E5654">
            <v>8.8829178121668502</v>
          </cell>
          <cell r="F5654">
            <v>8.7754434700584305</v>
          </cell>
        </row>
        <row r="5655">
          <cell r="A5655" t="str">
            <v>NR_105011</v>
          </cell>
          <cell r="B5655">
            <v>2.1620849102049502</v>
          </cell>
          <cell r="C5655">
            <v>7.2950092775076198</v>
          </cell>
          <cell r="D5655">
            <v>23.196480073682402</v>
          </cell>
          <cell r="E5655">
            <v>1.7518992008488401</v>
          </cell>
          <cell r="F5655">
            <v>13.8514139529542</v>
          </cell>
        </row>
        <row r="5656">
          <cell r="A5656" t="str">
            <v>NM_012566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NM_001106513</v>
          </cell>
          <cell r="B5657">
            <v>2.63936946217654</v>
          </cell>
          <cell r="C5657">
            <v>2.0956361152087801</v>
          </cell>
          <cell r="D5657">
            <v>4.36269447921216</v>
          </cell>
          <cell r="E5657">
            <v>3.3793904105407102</v>
          </cell>
          <cell r="F5657">
            <v>2.4732015430789702</v>
          </cell>
        </row>
        <row r="5658">
          <cell r="A5658" t="str">
            <v>NM_181687</v>
          </cell>
          <cell r="B5658">
            <v>6.9577597121402199E-2</v>
          </cell>
          <cell r="C5658">
            <v>3.8408920668847699E-2</v>
          </cell>
          <cell r="D5658">
            <v>0</v>
          </cell>
          <cell r="E5658">
            <v>0.99178831013778301</v>
          </cell>
          <cell r="F5658">
            <v>0.27311871640118202</v>
          </cell>
        </row>
        <row r="5659">
          <cell r="A5659" t="str">
            <v>NM_031079</v>
          </cell>
          <cell r="B5659">
            <v>88.811763412844897</v>
          </cell>
          <cell r="C5659">
            <v>34.473159822788901</v>
          </cell>
          <cell r="D5659">
            <v>68.143256778017999</v>
          </cell>
          <cell r="E5659">
            <v>82.638303127104805</v>
          </cell>
          <cell r="F5659">
            <v>96.155071454950104</v>
          </cell>
        </row>
        <row r="5660">
          <cell r="A5660" t="str">
            <v>NM_001109996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NM_001109403</v>
          </cell>
          <cell r="B5661">
            <v>0</v>
          </cell>
          <cell r="C5661">
            <v>0.141916666944161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NM_201988</v>
          </cell>
          <cell r="B5662">
            <v>9.1379856829382096</v>
          </cell>
          <cell r="C5662">
            <v>5.10209296909375</v>
          </cell>
          <cell r="D5662">
            <v>4.06183015794893</v>
          </cell>
          <cell r="E5662">
            <v>8.7260986386747597</v>
          </cell>
          <cell r="F5662">
            <v>12.0752190652134</v>
          </cell>
        </row>
        <row r="5663">
          <cell r="A5663" t="str">
            <v>NM_001034093</v>
          </cell>
          <cell r="B5663">
            <v>30.671151726893999</v>
          </cell>
          <cell r="C5663">
            <v>35.252215870374201</v>
          </cell>
          <cell r="D5663">
            <v>28.285699333736801</v>
          </cell>
          <cell r="E5663">
            <v>41.128851185075099</v>
          </cell>
          <cell r="F5663">
            <v>25.417044479106298</v>
          </cell>
        </row>
        <row r="5664">
          <cell r="A5664" t="str">
            <v>NM_134335</v>
          </cell>
          <cell r="B5664">
            <v>0.36420121597505101</v>
          </cell>
          <cell r="C5664">
            <v>0</v>
          </cell>
          <cell r="D5664">
            <v>0</v>
          </cell>
          <cell r="E5664">
            <v>0.170634413535873</v>
          </cell>
          <cell r="F5664">
            <v>0.82598565916719402</v>
          </cell>
        </row>
        <row r="5665">
          <cell r="A5665" t="str">
            <v>NM_001197241</v>
          </cell>
          <cell r="B5665">
            <v>5.2144630567582997</v>
          </cell>
          <cell r="C5665">
            <v>3.82893401964408</v>
          </cell>
          <cell r="D5665">
            <v>1.2126461872781999</v>
          </cell>
          <cell r="E5665">
            <v>5.7344735198057997</v>
          </cell>
          <cell r="F5665">
            <v>3.7119270865130201</v>
          </cell>
        </row>
        <row r="5666">
          <cell r="A5666" t="str">
            <v>NM_212506</v>
          </cell>
          <cell r="B5666">
            <v>11.599815044224799</v>
          </cell>
          <cell r="C5666">
            <v>22.5928886936019</v>
          </cell>
          <cell r="D5666">
            <v>0.13065208886614499</v>
          </cell>
          <cell r="E5666">
            <v>13.0516642247955</v>
          </cell>
          <cell r="F5666">
            <v>0.148187565338009</v>
          </cell>
        </row>
        <row r="5667">
          <cell r="A5667" t="str">
            <v>NM_001108331</v>
          </cell>
          <cell r="B5667">
            <v>39.832497433059302</v>
          </cell>
          <cell r="C5667">
            <v>48.293926171567598</v>
          </cell>
          <cell r="D5667">
            <v>33.697343687254303</v>
          </cell>
          <cell r="E5667">
            <v>63.830661291789298</v>
          </cell>
          <cell r="F5667">
            <v>29.296650773461</v>
          </cell>
        </row>
        <row r="5668">
          <cell r="A5668" t="str">
            <v>NM_001271026</v>
          </cell>
          <cell r="B5668">
            <v>8.9407212301001806</v>
          </cell>
          <cell r="C5668">
            <v>7.4213324016428297</v>
          </cell>
          <cell r="D5668">
            <v>7.8175089279714101</v>
          </cell>
          <cell r="E5668">
            <v>9.4581008586339799</v>
          </cell>
          <cell r="F5668">
            <v>4.9422295716379798</v>
          </cell>
        </row>
        <row r="5669">
          <cell r="A5669" t="str">
            <v>NM_001000225</v>
          </cell>
          <cell r="B5669">
            <v>0</v>
          </cell>
          <cell r="C5669">
            <v>0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NM_001014045</v>
          </cell>
          <cell r="B5670">
            <v>20.685553975316601</v>
          </cell>
          <cell r="C5670">
            <v>7.2322070431056797</v>
          </cell>
          <cell r="D5670">
            <v>7.2031424605366201</v>
          </cell>
          <cell r="E5670">
            <v>10.936003757885</v>
          </cell>
          <cell r="F5670">
            <v>11.878937215357499</v>
          </cell>
        </row>
        <row r="5671">
          <cell r="A5671" t="str">
            <v>NM_001006972</v>
          </cell>
          <cell r="B5671">
            <v>89.992529566474801</v>
          </cell>
          <cell r="C5671">
            <v>181.50855236436601</v>
          </cell>
          <cell r="D5671">
            <v>113.33245451294999</v>
          </cell>
          <cell r="E5671">
            <v>114.46864337784299</v>
          </cell>
          <cell r="F5671">
            <v>109.970372205453</v>
          </cell>
        </row>
        <row r="5672">
          <cell r="A5672" t="str">
            <v>NM_001271984</v>
          </cell>
          <cell r="B5672">
            <v>32.8995786515882</v>
          </cell>
          <cell r="C5672">
            <v>18.300252024118201</v>
          </cell>
          <cell r="D5672">
            <v>43.490104015617803</v>
          </cell>
          <cell r="E5672">
            <v>15.800140992205099</v>
          </cell>
          <cell r="F5672">
            <v>22.606749053887398</v>
          </cell>
        </row>
        <row r="5673">
          <cell r="A5673" t="str">
            <v>NM_001025123</v>
          </cell>
          <cell r="B5673">
            <v>43.955169342649299</v>
          </cell>
          <cell r="C5673">
            <v>41.003455547606301</v>
          </cell>
          <cell r="D5673">
            <v>21.5031533899474</v>
          </cell>
          <cell r="E5673">
            <v>24.4260607135543</v>
          </cell>
          <cell r="F5673">
            <v>11.9860866298111</v>
          </cell>
        </row>
        <row r="5674">
          <cell r="A5674" t="str">
            <v>NM_001106248</v>
          </cell>
          <cell r="B5674">
            <v>2.1717791126236099</v>
          </cell>
          <cell r="C5674">
            <v>1.1454336450108901E-2</v>
          </cell>
          <cell r="D5674">
            <v>0.66828644526788505</v>
          </cell>
          <cell r="E5674">
            <v>0.51966155385373503</v>
          </cell>
          <cell r="F5674">
            <v>0.50679790696825899</v>
          </cell>
        </row>
        <row r="5675">
          <cell r="A5675" t="str">
            <v>NM_001106774</v>
          </cell>
          <cell r="B5675">
            <v>4.0273358442265801</v>
          </cell>
          <cell r="C5675">
            <v>3.21081153004025</v>
          </cell>
          <cell r="D5675">
            <v>2.43427116240776</v>
          </cell>
          <cell r="E5675">
            <v>4.1183907306513099</v>
          </cell>
          <cell r="F5675">
            <v>6.26063653408284</v>
          </cell>
        </row>
        <row r="5676">
          <cell r="A5676" t="str">
            <v>NM_001191065</v>
          </cell>
          <cell r="B5676">
            <v>0.201022640077199</v>
          </cell>
          <cell r="C5676">
            <v>0.49936737249677199</v>
          </cell>
          <cell r="D5676">
            <v>0.206889121448639</v>
          </cell>
          <cell r="E5676">
            <v>1.2321620039757899</v>
          </cell>
          <cell r="F5676">
            <v>0.142634498114422</v>
          </cell>
        </row>
        <row r="5677">
          <cell r="A5677" t="str">
            <v>NR_032116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F5677">
            <v>0</v>
          </cell>
        </row>
        <row r="5678">
          <cell r="A5678" t="str">
            <v>NM_001134997</v>
          </cell>
          <cell r="B5678">
            <v>17.255022501403499</v>
          </cell>
          <cell r="C5678">
            <v>5.7528979234922897</v>
          </cell>
          <cell r="D5678">
            <v>18.437755929415999</v>
          </cell>
          <cell r="E5678">
            <v>3.6813826531808398</v>
          </cell>
          <cell r="F5678">
            <v>16.715305671502701</v>
          </cell>
        </row>
        <row r="5679">
          <cell r="A5679" t="str">
            <v>NM_001008384</v>
          </cell>
          <cell r="B5679">
            <v>30.185187272264798</v>
          </cell>
          <cell r="C5679">
            <v>34.554484171795899</v>
          </cell>
          <cell r="D5679">
            <v>33.891631309085</v>
          </cell>
          <cell r="E5679">
            <v>29.140518351641798</v>
          </cell>
          <cell r="F5679">
            <v>19.042781905408201</v>
          </cell>
        </row>
        <row r="5680">
          <cell r="A5680" t="str">
            <v>NM_001000282</v>
          </cell>
          <cell r="B5680">
            <v>0</v>
          </cell>
          <cell r="C5680">
            <v>0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NM_053866</v>
          </cell>
          <cell r="B5681">
            <v>13.4018898767849</v>
          </cell>
          <cell r="C5681">
            <v>10.4427905733092</v>
          </cell>
          <cell r="D5681">
            <v>12.5171685960999</v>
          </cell>
          <cell r="E5681">
            <v>13.8405714801446</v>
          </cell>
          <cell r="F5681">
            <v>16.086188495417101</v>
          </cell>
        </row>
        <row r="5682">
          <cell r="A5682" t="str">
            <v>NM_001009419</v>
          </cell>
          <cell r="B5682">
            <v>22.253989152863198</v>
          </cell>
          <cell r="C5682">
            <v>10.402298660197999</v>
          </cell>
          <cell r="D5682">
            <v>13.900887770811</v>
          </cell>
          <cell r="E5682">
            <v>29.037538320385199</v>
          </cell>
          <cell r="F5682">
            <v>44.880413786048599</v>
          </cell>
        </row>
        <row r="5683">
          <cell r="A5683" t="str">
            <v>NM_198727</v>
          </cell>
          <cell r="B5683">
            <v>1.0861087409804799</v>
          </cell>
          <cell r="C5683">
            <v>0</v>
          </cell>
          <cell r="D5683">
            <v>0</v>
          </cell>
          <cell r="E5683">
            <v>2.7015007317215799E-2</v>
          </cell>
          <cell r="F5683">
            <v>1.00878859032917E-2</v>
          </cell>
        </row>
        <row r="5684">
          <cell r="A5684" t="str">
            <v>NM_001007012</v>
          </cell>
          <cell r="B5684">
            <v>0</v>
          </cell>
          <cell r="C5684">
            <v>0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NM_147140</v>
          </cell>
          <cell r="B5685">
            <v>70.051271863740595</v>
          </cell>
          <cell r="C5685">
            <v>73.355552041956003</v>
          </cell>
          <cell r="D5685">
            <v>44.522754854185102</v>
          </cell>
          <cell r="E5685">
            <v>87.773153096592296</v>
          </cell>
          <cell r="F5685">
            <v>52.3906381703435</v>
          </cell>
        </row>
        <row r="5686">
          <cell r="A5686" t="str">
            <v>NM_001136162</v>
          </cell>
          <cell r="B5686">
            <v>5.4580412785566201</v>
          </cell>
          <cell r="C5686">
            <v>4.9284257733538501</v>
          </cell>
          <cell r="D5686">
            <v>1.7242198174519801</v>
          </cell>
          <cell r="E5686">
            <v>5.2392336532156802</v>
          </cell>
          <cell r="F5686">
            <v>7.9630760756119097</v>
          </cell>
        </row>
        <row r="5687">
          <cell r="A5687" t="str">
            <v>NM_001106860</v>
          </cell>
          <cell r="B5687">
            <v>0</v>
          </cell>
          <cell r="C5687">
            <v>4.5541965170773304</v>
          </cell>
          <cell r="D5687">
            <v>10.6404769550571</v>
          </cell>
          <cell r="E5687">
            <v>1.6644134671635</v>
          </cell>
          <cell r="F5687">
            <v>1.3664963305909199</v>
          </cell>
        </row>
        <row r="5688">
          <cell r="A5688" t="str">
            <v>NM_001107576</v>
          </cell>
          <cell r="B5688">
            <v>7.9655188227840297</v>
          </cell>
          <cell r="C5688">
            <v>2.8771837310561401</v>
          </cell>
          <cell r="D5688">
            <v>9.4253925813921509</v>
          </cell>
          <cell r="E5688">
            <v>5.3492520813320299</v>
          </cell>
          <cell r="F5688">
            <v>17.300049332696201</v>
          </cell>
        </row>
        <row r="5689">
          <cell r="A5689" t="str">
            <v>NM_001191913</v>
          </cell>
          <cell r="B5689">
            <v>3.65249838194321</v>
          </cell>
          <cell r="C5689">
            <v>4.61745496398362E-2</v>
          </cell>
          <cell r="D5689">
            <v>2.3631458900945201E-2</v>
          </cell>
          <cell r="E5689">
            <v>3.19012976219928E-2</v>
          </cell>
          <cell r="F5689">
            <v>8.9343854361793706E-2</v>
          </cell>
        </row>
        <row r="5690">
          <cell r="A5690" t="str">
            <v>NM_001108290</v>
          </cell>
          <cell r="B5690">
            <v>5.2749277060519999</v>
          </cell>
          <cell r="C5690">
            <v>7.3962320360248297</v>
          </cell>
          <cell r="D5690">
            <v>11.1988423677077</v>
          </cell>
          <cell r="E5690">
            <v>9.0027364100117602</v>
          </cell>
          <cell r="F5690">
            <v>8.5408081626458792</v>
          </cell>
        </row>
        <row r="5691">
          <cell r="A5691" t="str">
            <v>NM_001047878</v>
          </cell>
          <cell r="B5691">
            <v>4.15496128141538E-2</v>
          </cell>
          <cell r="C5691">
            <v>0</v>
          </cell>
          <cell r="D5691">
            <v>0</v>
          </cell>
          <cell r="E5691">
            <v>0</v>
          </cell>
          <cell r="F5691">
            <v>7.1412174142609294E-2</v>
          </cell>
        </row>
        <row r="5692">
          <cell r="A5692" t="str">
            <v>NM_001107777</v>
          </cell>
          <cell r="B5692">
            <v>0.63938890955888905</v>
          </cell>
          <cell r="C5692">
            <v>0.30301442463047501</v>
          </cell>
          <cell r="D5692">
            <v>6.8166307234510696E-3</v>
          </cell>
          <cell r="E5692">
            <v>4.6010567184943202E-2</v>
          </cell>
          <cell r="F5692">
            <v>0.61852201184560496</v>
          </cell>
        </row>
        <row r="5693">
          <cell r="A5693" t="str">
            <v>NM_001270625</v>
          </cell>
          <cell r="B5693">
            <v>52.490054836671298</v>
          </cell>
          <cell r="C5693">
            <v>27.029405945752099</v>
          </cell>
          <cell r="D5693">
            <v>56.427407850911599</v>
          </cell>
          <cell r="E5693">
            <v>48.714107505300603</v>
          </cell>
          <cell r="F5693">
            <v>36.689663104420603</v>
          </cell>
        </row>
        <row r="5694">
          <cell r="A5694" t="str">
            <v>NM_001013070</v>
          </cell>
          <cell r="B5694">
            <v>569.07151267412701</v>
          </cell>
          <cell r="C5694">
            <v>914.34410617630294</v>
          </cell>
          <cell r="D5694">
            <v>824.27763050595695</v>
          </cell>
          <cell r="E5694">
            <v>591.34681453548296</v>
          </cell>
          <cell r="F5694">
            <v>715.74783368136195</v>
          </cell>
        </row>
        <row r="5695">
          <cell r="A5695" t="str">
            <v>NM_001014102</v>
          </cell>
          <cell r="B5695">
            <v>6.39447307017653</v>
          </cell>
          <cell r="C5695">
            <v>5.4740962356599798</v>
          </cell>
          <cell r="D5695">
            <v>14.3517024280517</v>
          </cell>
          <cell r="E5695">
            <v>2.5997176868071801</v>
          </cell>
          <cell r="F5695">
            <v>9.4547133760595408</v>
          </cell>
        </row>
        <row r="5696">
          <cell r="A5696" t="str">
            <v>NM_001164303</v>
          </cell>
          <cell r="B5696">
            <v>8.5872901291261794</v>
          </cell>
          <cell r="C5696">
            <v>8.1519416842928791</v>
          </cell>
          <cell r="D5696">
            <v>3.6636700089323102</v>
          </cell>
          <cell r="E5696">
            <v>5.8111278071226602</v>
          </cell>
          <cell r="F5696">
            <v>13.240195091703299</v>
          </cell>
        </row>
        <row r="5697">
          <cell r="A5697" t="str">
            <v>NM_001037189</v>
          </cell>
          <cell r="B5697">
            <v>12.495996654806399</v>
          </cell>
          <cell r="C5697">
            <v>13.9296346225745</v>
          </cell>
          <cell r="D5697">
            <v>7.1182110766481701</v>
          </cell>
          <cell r="E5697">
            <v>8.4109863266998399</v>
          </cell>
          <cell r="F5697">
            <v>1.8685227391350301</v>
          </cell>
        </row>
        <row r="5698">
          <cell r="A5698" t="str">
            <v>NM_001012222</v>
          </cell>
          <cell r="B5698">
            <v>33.003834228299503</v>
          </cell>
          <cell r="C5698">
            <v>34.864181313520803</v>
          </cell>
          <cell r="D5698">
            <v>53.2434967371601</v>
          </cell>
          <cell r="E5698">
            <v>26.441903233414799</v>
          </cell>
          <cell r="F5698">
            <v>15.026649133834299</v>
          </cell>
        </row>
        <row r="5699">
          <cell r="A5699" t="str">
            <v>NM_001127606</v>
          </cell>
          <cell r="B5699">
            <v>14.221604313191399</v>
          </cell>
          <cell r="C5699">
            <v>1.2407797975844199</v>
          </cell>
          <cell r="D5699">
            <v>2.96724231077516</v>
          </cell>
          <cell r="E5699">
            <v>4.6914187618179204</v>
          </cell>
          <cell r="F5699">
            <v>7.2460633777265402</v>
          </cell>
        </row>
        <row r="5700">
          <cell r="A5700" t="str">
            <v>NM_001033676</v>
          </cell>
          <cell r="B5700">
            <v>0.66660707667195596</v>
          </cell>
          <cell r="C5700">
            <v>3.12304843100305</v>
          </cell>
          <cell r="D5700">
            <v>0</v>
          </cell>
          <cell r="E5700">
            <v>4.2450841844758198</v>
          </cell>
          <cell r="F5700">
            <v>4.7668130893293998</v>
          </cell>
        </row>
        <row r="5701">
          <cell r="A5701" t="str">
            <v>NM_001000383</v>
          </cell>
          <cell r="B5701">
            <v>0</v>
          </cell>
          <cell r="C5701">
            <v>0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NM_001113785</v>
          </cell>
          <cell r="B5702">
            <v>30.599335475801698</v>
          </cell>
          <cell r="C5702">
            <v>16.9561786658027</v>
          </cell>
          <cell r="D5702">
            <v>66.6716369116008</v>
          </cell>
          <cell r="E5702">
            <v>36.273289698308197</v>
          </cell>
          <cell r="F5702">
            <v>1.1967552745018999</v>
          </cell>
        </row>
        <row r="5703">
          <cell r="A5703" t="str">
            <v>NM_001025411</v>
          </cell>
          <cell r="B5703">
            <v>20.996863495621302</v>
          </cell>
          <cell r="C5703">
            <v>28.928320673366301</v>
          </cell>
          <cell r="D5703">
            <v>20.555039057601402</v>
          </cell>
          <cell r="E5703">
            <v>28.057109804343298</v>
          </cell>
          <cell r="F5703">
            <v>26.6134005897398</v>
          </cell>
        </row>
        <row r="5704">
          <cell r="A5704" t="str">
            <v>NM_001191566</v>
          </cell>
          <cell r="B5704">
            <v>2.5369200394953202</v>
          </cell>
          <cell r="C5704">
            <v>0.916662082617831</v>
          </cell>
          <cell r="D5704">
            <v>9.0699286729983797</v>
          </cell>
          <cell r="E5704">
            <v>0.23749048565022701</v>
          </cell>
          <cell r="F5704">
            <v>1.14549115424652</v>
          </cell>
        </row>
        <row r="5705">
          <cell r="A5705" t="str">
            <v>NM_001006596</v>
          </cell>
          <cell r="B5705">
            <v>0</v>
          </cell>
          <cell r="C5705">
            <v>0</v>
          </cell>
          <cell r="D5705">
            <v>0</v>
          </cell>
          <cell r="E5705">
            <v>0</v>
          </cell>
          <cell r="F5705">
            <v>0</v>
          </cell>
        </row>
        <row r="5706">
          <cell r="A5706" t="str">
            <v>NM_001100850</v>
          </cell>
          <cell r="B5706">
            <v>0.182967496344425</v>
          </cell>
          <cell r="C5706">
            <v>0</v>
          </cell>
          <cell r="D5706">
            <v>0</v>
          </cell>
          <cell r="E5706">
            <v>0.134579227616313</v>
          </cell>
          <cell r="F5706">
            <v>3.3502857065211798E-2</v>
          </cell>
        </row>
        <row r="5707">
          <cell r="A5707" t="str">
            <v>NM_001000754</v>
          </cell>
          <cell r="B5707">
            <v>0</v>
          </cell>
          <cell r="C5707">
            <v>0</v>
          </cell>
          <cell r="D5707">
            <v>0</v>
          </cell>
          <cell r="E5707">
            <v>0</v>
          </cell>
          <cell r="F5707">
            <v>0</v>
          </cell>
        </row>
        <row r="5708">
          <cell r="A5708" t="str">
            <v>NM_001107450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NM_012915</v>
          </cell>
          <cell r="B5709">
            <v>127.78012143143199</v>
          </cell>
          <cell r="C5709">
            <v>219.294599376344</v>
          </cell>
          <cell r="D5709">
            <v>265.27080761041299</v>
          </cell>
          <cell r="E5709">
            <v>133.11295282482001</v>
          </cell>
          <cell r="F5709">
            <v>315.75057814232503</v>
          </cell>
        </row>
        <row r="5710">
          <cell r="A5710" t="str">
            <v>NM_024370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NM_057186</v>
          </cell>
          <cell r="B5711">
            <v>6.9812234089227898</v>
          </cell>
          <cell r="C5711">
            <v>7.99056121334187</v>
          </cell>
          <cell r="D5711">
            <v>6.8516567245090503</v>
          </cell>
          <cell r="E5711">
            <v>7.6875057594304304</v>
          </cell>
          <cell r="F5711">
            <v>3.1802233760710101</v>
          </cell>
        </row>
        <row r="5712">
          <cell r="A5712" t="str">
            <v>NM_001108319</v>
          </cell>
          <cell r="B5712">
            <v>12.1789489684011</v>
          </cell>
          <cell r="C5712">
            <v>5.2328076698208301</v>
          </cell>
          <cell r="D5712">
            <v>5.0869489495976703</v>
          </cell>
          <cell r="E5712">
            <v>7.2305352700000203</v>
          </cell>
          <cell r="F5712">
            <v>1.9372695352640701</v>
          </cell>
        </row>
        <row r="5713">
          <cell r="A5713" t="str">
            <v>NM_017304</v>
          </cell>
          <cell r="B5713">
            <v>0.93816828207140801</v>
          </cell>
          <cell r="C5713">
            <v>2.23552676162669E-2</v>
          </cell>
          <cell r="D5713">
            <v>2.4827184556657902</v>
          </cell>
          <cell r="E5713">
            <v>3.4751061249523603E-2</v>
          </cell>
          <cell r="F5713">
            <v>1.0619238766220001</v>
          </cell>
        </row>
        <row r="5714">
          <cell r="A5714" t="str">
            <v>NM_198049</v>
          </cell>
          <cell r="B5714">
            <v>3.95002511835904</v>
          </cell>
          <cell r="C5714">
            <v>1.30382346746169</v>
          </cell>
          <cell r="D5714">
            <v>1.9903285319072399</v>
          </cell>
          <cell r="E5714">
            <v>7.0743226246349504</v>
          </cell>
          <cell r="F5714">
            <v>4.34963501498206E-3</v>
          </cell>
        </row>
        <row r="5715">
          <cell r="A5715" t="str">
            <v>NM_017089</v>
          </cell>
          <cell r="B5715">
            <v>89.012042301881394</v>
          </cell>
          <cell r="C5715">
            <v>123.852217246469</v>
          </cell>
          <cell r="D5715">
            <v>96.013645563805994</v>
          </cell>
          <cell r="E5715">
            <v>136.87145994558199</v>
          </cell>
          <cell r="F5715">
            <v>253.30622053377499</v>
          </cell>
        </row>
        <row r="5716">
          <cell r="A5716" t="str">
            <v>NM_001013934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NM_001080380</v>
          </cell>
          <cell r="B5717">
            <v>3.4831894199851701</v>
          </cell>
          <cell r="C5717">
            <v>3.9874252022910603E-2</v>
          </cell>
          <cell r="D5717">
            <v>2.72094116848705E-2</v>
          </cell>
          <cell r="E5717">
            <v>8.2645552008142997E-2</v>
          </cell>
          <cell r="F5717">
            <v>0.19031149923122001</v>
          </cell>
        </row>
        <row r="5718">
          <cell r="A5718" t="str">
            <v>NM_001013103</v>
          </cell>
          <cell r="B5718">
            <v>17.253725789396398</v>
          </cell>
          <cell r="C5718">
            <v>21.619940507169801</v>
          </cell>
          <cell r="D5718">
            <v>36.817857809150603</v>
          </cell>
          <cell r="E5718">
            <v>26.277861576757399</v>
          </cell>
          <cell r="F5718">
            <v>39.6065714242024</v>
          </cell>
        </row>
        <row r="5719">
          <cell r="A5719" t="str">
            <v>NM_001004224</v>
          </cell>
          <cell r="B5719">
            <v>28.020874665061999</v>
          </cell>
          <cell r="C5719">
            <v>41.8551795084555</v>
          </cell>
          <cell r="D5719">
            <v>23.060759877289399</v>
          </cell>
          <cell r="E5719">
            <v>41.362099157641502</v>
          </cell>
          <cell r="F5719">
            <v>11.776066679938101</v>
          </cell>
        </row>
        <row r="5720">
          <cell r="A5720" t="str">
            <v>NM_001009673</v>
          </cell>
          <cell r="B5720">
            <v>1.5570235611603001</v>
          </cell>
          <cell r="C5720">
            <v>10.9790723948615</v>
          </cell>
          <cell r="D5720">
            <v>2.96926869717019</v>
          </cell>
          <cell r="E5720">
            <v>8.7474226142024705</v>
          </cell>
          <cell r="F5720">
            <v>4.5488542165390102</v>
          </cell>
        </row>
        <row r="5721">
          <cell r="A5721" t="str">
            <v>NM_001106627</v>
          </cell>
          <cell r="B5721">
            <v>11.7514047729514</v>
          </cell>
          <cell r="C5721">
            <v>10.4593408634748</v>
          </cell>
          <cell r="D5721">
            <v>4.7864891925222697</v>
          </cell>
          <cell r="E5721">
            <v>9.7623799864059606</v>
          </cell>
          <cell r="F5721">
            <v>4.6650774825635999</v>
          </cell>
        </row>
        <row r="5722">
          <cell r="A5722" t="str">
            <v>NM_001106334</v>
          </cell>
          <cell r="B5722">
            <v>77.839042107700806</v>
          </cell>
          <cell r="C5722">
            <v>23.978029501093701</v>
          </cell>
          <cell r="D5722">
            <v>30.454262374572799</v>
          </cell>
          <cell r="E5722">
            <v>38.061876021412701</v>
          </cell>
          <cell r="F5722">
            <v>23.178848614818801</v>
          </cell>
        </row>
        <row r="5723">
          <cell r="A5723" t="str">
            <v>NM_001282324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F5723">
            <v>3.87032174507764E-2</v>
          </cell>
        </row>
        <row r="5724">
          <cell r="A5724" t="str">
            <v>NM_001134503</v>
          </cell>
          <cell r="B5724">
            <v>10.622784960563999</v>
          </cell>
          <cell r="C5724">
            <v>0.80519486562276199</v>
          </cell>
          <cell r="D5724">
            <v>6.0814043978793899</v>
          </cell>
          <cell r="E5724">
            <v>10.097632485087599</v>
          </cell>
          <cell r="F5724">
            <v>2.7441764880294701</v>
          </cell>
        </row>
        <row r="5725">
          <cell r="A5725" t="str">
            <v>NM_001108939</v>
          </cell>
          <cell r="B5725">
            <v>0</v>
          </cell>
          <cell r="C5725">
            <v>0</v>
          </cell>
          <cell r="D5725">
            <v>0</v>
          </cell>
          <cell r="E5725">
            <v>0</v>
          </cell>
          <cell r="F5725">
            <v>0</v>
          </cell>
        </row>
        <row r="5726">
          <cell r="A5726" t="str">
            <v>NM_001145366</v>
          </cell>
          <cell r="B5726">
            <v>0</v>
          </cell>
          <cell r="C5726">
            <v>0.32786707281167399</v>
          </cell>
          <cell r="D5726">
            <v>0</v>
          </cell>
          <cell r="E5726">
            <v>0.243297539928473</v>
          </cell>
          <cell r="F5726">
            <v>0</v>
          </cell>
        </row>
        <row r="5727">
          <cell r="A5727" t="str">
            <v>NM_001105872</v>
          </cell>
          <cell r="B5727">
            <v>0</v>
          </cell>
          <cell r="C5727">
            <v>0</v>
          </cell>
          <cell r="D5727">
            <v>1.4140691048062699</v>
          </cell>
          <cell r="E5727">
            <v>0</v>
          </cell>
          <cell r="F5727">
            <v>3.01517196813582</v>
          </cell>
        </row>
        <row r="5728">
          <cell r="A5728" t="str">
            <v>NM_001108283</v>
          </cell>
          <cell r="B5728">
            <v>268.93625938143299</v>
          </cell>
          <cell r="C5728">
            <v>245.76916640714401</v>
          </cell>
          <cell r="D5728">
            <v>260.56667801929501</v>
          </cell>
          <cell r="E5728">
            <v>141.48032840981</v>
          </cell>
          <cell r="F5728">
            <v>90.421788758131001</v>
          </cell>
        </row>
        <row r="5729">
          <cell r="A5729" t="str">
            <v>NM_001191117</v>
          </cell>
          <cell r="B5729">
            <v>4.03167588215812E-2</v>
          </cell>
          <cell r="C5729">
            <v>0.47691557605242002</v>
          </cell>
          <cell r="D5729">
            <v>0</v>
          </cell>
          <cell r="E5729">
            <v>0.20099119036437399</v>
          </cell>
          <cell r="F5729">
            <v>8.6742388471422294E-2</v>
          </cell>
        </row>
        <row r="5730">
          <cell r="A5730" t="str">
            <v>NM_173115</v>
          </cell>
          <cell r="B5730">
            <v>0.41604907323781798</v>
          </cell>
          <cell r="C5730">
            <v>1.7871318907136999</v>
          </cell>
          <cell r="D5730">
            <v>9.9176525043327093E-2</v>
          </cell>
          <cell r="E5730">
            <v>0.53925254547888701</v>
          </cell>
          <cell r="F5730">
            <v>0.56868684187155605</v>
          </cell>
        </row>
        <row r="5731">
          <cell r="A5731" t="str">
            <v>NM_001126284</v>
          </cell>
          <cell r="B5731">
            <v>16.109736721038502</v>
          </cell>
          <cell r="C5731">
            <v>29.571686153328098</v>
          </cell>
          <cell r="D5731">
            <v>14.9776138237462</v>
          </cell>
          <cell r="E5731">
            <v>12.217626741308701</v>
          </cell>
          <cell r="F5731">
            <v>26.930327565997899</v>
          </cell>
        </row>
        <row r="5732">
          <cell r="A5732" t="str">
            <v>NM_139340</v>
          </cell>
          <cell r="B5732">
            <v>13.5765803019628</v>
          </cell>
          <cell r="C5732">
            <v>9.5739097173017402</v>
          </cell>
          <cell r="D5732">
            <v>16.8082522410457</v>
          </cell>
          <cell r="E5732">
            <v>9.9739407015160602</v>
          </cell>
          <cell r="F5732">
            <v>13.2159976622281</v>
          </cell>
        </row>
        <row r="5733">
          <cell r="A5733" t="str">
            <v>NM_001108756</v>
          </cell>
          <cell r="B5733">
            <v>6.3650127409351095E-2</v>
          </cell>
          <cell r="C5733">
            <v>2.2241581478389199</v>
          </cell>
          <cell r="D5733">
            <v>0.29131633293457598</v>
          </cell>
          <cell r="E5733">
            <v>0.313153554207726</v>
          </cell>
          <cell r="F5733">
            <v>3.4306089520917999</v>
          </cell>
        </row>
        <row r="5734">
          <cell r="A5734" t="str">
            <v>NM_001100579</v>
          </cell>
          <cell r="B5734">
            <v>72.490669720973003</v>
          </cell>
          <cell r="C5734">
            <v>55.172154544032502</v>
          </cell>
          <cell r="D5734">
            <v>31.1203975530468</v>
          </cell>
          <cell r="E5734">
            <v>41.500096521895799</v>
          </cell>
          <cell r="F5734">
            <v>18.840974246787201</v>
          </cell>
        </row>
        <row r="5735">
          <cell r="A5735" t="str">
            <v>NM_001105825</v>
          </cell>
          <cell r="B5735">
            <v>10.937691511233</v>
          </cell>
          <cell r="C5735">
            <v>4.5993181195016</v>
          </cell>
          <cell r="D5735">
            <v>12.585373040140601</v>
          </cell>
          <cell r="E5735">
            <v>13.596599738898499</v>
          </cell>
          <cell r="F5735">
            <v>3.1949693011771898</v>
          </cell>
        </row>
        <row r="5736">
          <cell r="A5736" t="str">
            <v>NM_001105961</v>
          </cell>
          <cell r="B5736">
            <v>0.64253651180107196</v>
          </cell>
          <cell r="C5736">
            <v>0.230967069470497</v>
          </cell>
          <cell r="D5736">
            <v>0.61213597067648096</v>
          </cell>
          <cell r="E5736">
            <v>1.07140967181488</v>
          </cell>
          <cell r="F5736">
            <v>0.102148977258067</v>
          </cell>
        </row>
        <row r="5737">
          <cell r="A5737" t="str">
            <v>NM_012587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</row>
        <row r="5738">
          <cell r="A5738" t="str">
            <v>NM_001106729</v>
          </cell>
          <cell r="B5738">
            <v>31.235937462122202</v>
          </cell>
          <cell r="C5738">
            <v>23.5219390403673</v>
          </cell>
          <cell r="D5738">
            <v>70.886200417477497</v>
          </cell>
          <cell r="E5738">
            <v>15.6682482944946</v>
          </cell>
          <cell r="F5738">
            <v>33.454749719030403</v>
          </cell>
        </row>
        <row r="5739">
          <cell r="A5739" t="str">
            <v>NM_013182</v>
          </cell>
          <cell r="B5739">
            <v>0</v>
          </cell>
          <cell r="C5739">
            <v>0</v>
          </cell>
          <cell r="D5739">
            <v>0</v>
          </cell>
          <cell r="E5739">
            <v>0</v>
          </cell>
          <cell r="F5739">
            <v>0</v>
          </cell>
        </row>
        <row r="5740">
          <cell r="A5740" t="str">
            <v>NM_183326</v>
          </cell>
          <cell r="B5740">
            <v>4.5619968160234201</v>
          </cell>
          <cell r="C5740">
            <v>1.0643553460331501</v>
          </cell>
          <cell r="D5740">
            <v>2.87159538476328</v>
          </cell>
          <cell r="E5740">
            <v>1.44094008004004</v>
          </cell>
          <cell r="F5740">
            <v>0.50712165711517199</v>
          </cell>
        </row>
        <row r="5741">
          <cell r="A5741" t="str">
            <v>NR_032753</v>
          </cell>
          <cell r="B5741">
            <v>0</v>
          </cell>
          <cell r="C5741">
            <v>0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NM_001000403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NM_080693</v>
          </cell>
          <cell r="B5743">
            <v>0</v>
          </cell>
          <cell r="C5743">
            <v>1.27241239626246E-2</v>
          </cell>
          <cell r="D5743">
            <v>0</v>
          </cell>
          <cell r="E5743">
            <v>5.2745428208004201E-2</v>
          </cell>
          <cell r="F5743">
            <v>0</v>
          </cell>
        </row>
        <row r="5744">
          <cell r="A5744" t="str">
            <v>NM_001025726</v>
          </cell>
          <cell r="B5744">
            <v>7.1230899881452796</v>
          </cell>
          <cell r="C5744">
            <v>8.7954277696797405</v>
          </cell>
          <cell r="D5744">
            <v>2.1205962718106899</v>
          </cell>
          <cell r="E5744">
            <v>8.6862922862935399</v>
          </cell>
          <cell r="F5744">
            <v>6.7650559609045899</v>
          </cell>
        </row>
        <row r="5745">
          <cell r="A5745" t="str">
            <v>NM_052801</v>
          </cell>
          <cell r="B5745">
            <v>27.814928294557301</v>
          </cell>
          <cell r="C5745">
            <v>15.372405329789601</v>
          </cell>
          <cell r="D5745">
            <v>25.901200587929001</v>
          </cell>
          <cell r="E5745">
            <v>23.4761531124465</v>
          </cell>
          <cell r="F5745">
            <v>20.7302563098714</v>
          </cell>
        </row>
        <row r="5746">
          <cell r="A5746" t="str">
            <v>NM_001109496</v>
          </cell>
          <cell r="B5746">
            <v>0</v>
          </cell>
          <cell r="C5746">
            <v>0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NM_001107215</v>
          </cell>
          <cell r="B5747">
            <v>5.9678667938215204</v>
          </cell>
          <cell r="C5747">
            <v>3.3882189014802999</v>
          </cell>
          <cell r="D5747">
            <v>4.98928001646133</v>
          </cell>
          <cell r="E5747">
            <v>4.7662462476027496</v>
          </cell>
          <cell r="F5747">
            <v>14.8289172673185</v>
          </cell>
        </row>
        <row r="5748">
          <cell r="A5748" t="str">
            <v>NM_001134642</v>
          </cell>
          <cell r="B5748">
            <v>0.96993109149333501</v>
          </cell>
          <cell r="C5748">
            <v>3.0352682628228802</v>
          </cell>
          <cell r="D5748">
            <v>0.89681164567982796</v>
          </cell>
          <cell r="E5748">
            <v>1.0665260997719599</v>
          </cell>
          <cell r="F5748">
            <v>1.8661704572920299</v>
          </cell>
        </row>
        <row r="5749">
          <cell r="A5749" t="str">
            <v>NM_001000681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F5749">
            <v>0</v>
          </cell>
        </row>
        <row r="5750">
          <cell r="A5750" t="str">
            <v>NM_001107911</v>
          </cell>
          <cell r="B5750">
            <v>8.35724923618295</v>
          </cell>
          <cell r="C5750">
            <v>10.222247771051</v>
          </cell>
          <cell r="D5750">
            <v>8.8680586127840506</v>
          </cell>
          <cell r="E5750">
            <v>16.0146235918507</v>
          </cell>
          <cell r="F5750">
            <v>4.2510489793529898</v>
          </cell>
        </row>
        <row r="5751">
          <cell r="A5751" t="str">
            <v>NM_198787</v>
          </cell>
          <cell r="B5751">
            <v>19.960064594261802</v>
          </cell>
          <cell r="C5751">
            <v>27.022968100630202</v>
          </cell>
          <cell r="D5751">
            <v>15.3250904631878</v>
          </cell>
          <cell r="E5751">
            <v>12.9073636275912</v>
          </cell>
          <cell r="F5751">
            <v>33.531615244941896</v>
          </cell>
        </row>
        <row r="5752">
          <cell r="A5752" t="str">
            <v>NM_001012096</v>
          </cell>
          <cell r="B5752">
            <v>12.483489241768799</v>
          </cell>
          <cell r="C5752">
            <v>5.2258725592379296</v>
          </cell>
          <cell r="D5752">
            <v>10.1543783146297</v>
          </cell>
          <cell r="E5752">
            <v>12.1803979727132</v>
          </cell>
          <cell r="F5752">
            <v>4.7724634003040096</v>
          </cell>
        </row>
        <row r="5753">
          <cell r="A5753" t="str">
            <v>NR_106670</v>
          </cell>
          <cell r="B5753">
            <v>0</v>
          </cell>
          <cell r="C5753">
            <v>0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NM_001108437</v>
          </cell>
          <cell r="B5754">
            <v>8.4154830377313701</v>
          </cell>
          <cell r="C5754">
            <v>10.2641322002265</v>
          </cell>
          <cell r="D5754">
            <v>20.527387591436799</v>
          </cell>
          <cell r="E5754">
            <v>8.6938948874432</v>
          </cell>
          <cell r="F5754">
            <v>7.0240132144810001</v>
          </cell>
        </row>
        <row r="5755">
          <cell r="A5755" t="str">
            <v>NM_001106540</v>
          </cell>
          <cell r="B5755">
            <v>50.786638912662497</v>
          </cell>
          <cell r="C5755">
            <v>89.535192016971394</v>
          </cell>
          <cell r="D5755">
            <v>57.598522848042002</v>
          </cell>
          <cell r="E5755">
            <v>52.565750742497599</v>
          </cell>
          <cell r="F5755">
            <v>35.291214917876303</v>
          </cell>
        </row>
        <row r="5756">
          <cell r="A5756" t="str">
            <v>NM_001134985</v>
          </cell>
          <cell r="B5756">
            <v>0.473158345143119</v>
          </cell>
          <cell r="C5756">
            <v>0.110192737260667</v>
          </cell>
          <cell r="D5756">
            <v>0</v>
          </cell>
          <cell r="E5756">
            <v>0.57520818226027604</v>
          </cell>
          <cell r="F5756">
            <v>2.85706279500085</v>
          </cell>
        </row>
        <row r="5757">
          <cell r="A5757" t="str">
            <v>NM_001170396</v>
          </cell>
          <cell r="B5757">
            <v>0</v>
          </cell>
          <cell r="C5757">
            <v>0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NM_053781</v>
          </cell>
          <cell r="B5758">
            <v>0</v>
          </cell>
          <cell r="C5758">
            <v>0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NM_001110838</v>
          </cell>
          <cell r="B5759">
            <v>8.2923483164669598</v>
          </cell>
          <cell r="C5759">
            <v>6.8741439528351798</v>
          </cell>
          <cell r="D5759">
            <v>18.458120923920799</v>
          </cell>
          <cell r="E5759">
            <v>4.6480810507785799</v>
          </cell>
          <cell r="F5759">
            <v>7.3542578400988301</v>
          </cell>
        </row>
        <row r="5760">
          <cell r="A5760" t="str">
            <v>NM_173302</v>
          </cell>
          <cell r="B5760">
            <v>0</v>
          </cell>
          <cell r="C5760">
            <v>0</v>
          </cell>
          <cell r="D5760">
            <v>0</v>
          </cell>
          <cell r="E5760">
            <v>1.17210738934259</v>
          </cell>
          <cell r="F5760">
            <v>7.0594486978271496E-3</v>
          </cell>
        </row>
        <row r="5761">
          <cell r="A5761" t="str">
            <v>NM_001127524</v>
          </cell>
          <cell r="B5761">
            <v>6.68423416521789</v>
          </cell>
          <cell r="C5761">
            <v>6.3413816699876504</v>
          </cell>
          <cell r="D5761">
            <v>8.6217924299108599</v>
          </cell>
          <cell r="E5761">
            <v>6.2861702455520403</v>
          </cell>
          <cell r="F5761">
            <v>7.5083269317267201</v>
          </cell>
        </row>
        <row r="5762">
          <cell r="A5762" t="str">
            <v>NM_001009708</v>
          </cell>
          <cell r="B5762">
            <v>27.563562563803899</v>
          </cell>
          <cell r="C5762">
            <v>25.634221001188099</v>
          </cell>
          <cell r="D5762">
            <v>51.415609625120197</v>
          </cell>
          <cell r="E5762">
            <v>20.858373438343399</v>
          </cell>
          <cell r="F5762">
            <v>45.202304789062801</v>
          </cell>
        </row>
        <row r="5763">
          <cell r="A5763" t="str">
            <v>NM_001030029</v>
          </cell>
          <cell r="B5763">
            <v>25.321475256879499</v>
          </cell>
          <cell r="C5763">
            <v>24.2401830983564</v>
          </cell>
          <cell r="D5763">
            <v>44.714519151239102</v>
          </cell>
          <cell r="E5763">
            <v>29.213845832409302</v>
          </cell>
          <cell r="F5763">
            <v>38.016591525650398</v>
          </cell>
        </row>
        <row r="5764">
          <cell r="A5764" t="str">
            <v>NM_153630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</row>
        <row r="5765">
          <cell r="A5765" t="str">
            <v>NM_001191782</v>
          </cell>
          <cell r="B5765">
            <v>5.4246463121246898E-3</v>
          </cell>
          <cell r="C5765">
            <v>0</v>
          </cell>
          <cell r="D5765">
            <v>0</v>
          </cell>
          <cell r="E5765">
            <v>0.181546094273727</v>
          </cell>
          <cell r="F5765">
            <v>0</v>
          </cell>
        </row>
        <row r="5766">
          <cell r="A5766" t="str">
            <v>NM_001109595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F5766">
            <v>0</v>
          </cell>
        </row>
        <row r="5767">
          <cell r="A5767" t="str">
            <v>NM_023962</v>
          </cell>
          <cell r="B5767">
            <v>9.2028026731935704</v>
          </cell>
          <cell r="C5767">
            <v>0.297620882770669</v>
          </cell>
          <cell r="D5767">
            <v>1.504140379861</v>
          </cell>
          <cell r="E5767">
            <v>12.5000897509015</v>
          </cell>
          <cell r="F5767">
            <v>1.78760041827342</v>
          </cell>
        </row>
        <row r="5768">
          <cell r="A5768" t="str">
            <v>NM_001107123</v>
          </cell>
          <cell r="B5768">
            <v>0.27500854503271199</v>
          </cell>
          <cell r="C5768">
            <v>2.0891692575262201E-3</v>
          </cell>
          <cell r="D5768">
            <v>0.312208227406223</v>
          </cell>
          <cell r="E5768">
            <v>0.14722429347476401</v>
          </cell>
          <cell r="F5768">
            <v>0.82060031713372406</v>
          </cell>
        </row>
        <row r="5769">
          <cell r="A5769" t="str">
            <v>NM_053430</v>
          </cell>
          <cell r="B5769">
            <v>12.3680662759692</v>
          </cell>
          <cell r="C5769">
            <v>28.056298087533101</v>
          </cell>
          <cell r="D5769">
            <v>20.954959648323399</v>
          </cell>
          <cell r="E5769">
            <v>11.594895841898399</v>
          </cell>
          <cell r="F5769">
            <v>8.5157726801742299</v>
          </cell>
        </row>
        <row r="5770">
          <cell r="A5770" t="str">
            <v>NM_001105968</v>
          </cell>
          <cell r="B5770">
            <v>12.397656738792</v>
          </cell>
          <cell r="C5770">
            <v>13.3642603822484</v>
          </cell>
          <cell r="D5770">
            <v>12.749695483796501</v>
          </cell>
          <cell r="E5770">
            <v>19.287534773180099</v>
          </cell>
          <cell r="F5770">
            <v>14.962221344501</v>
          </cell>
        </row>
        <row r="5771">
          <cell r="A5771" t="str">
            <v>NM_001037193</v>
          </cell>
          <cell r="B5771">
            <v>9.66648413475456</v>
          </cell>
          <cell r="C5771">
            <v>22.729079324291298</v>
          </cell>
          <cell r="D5771">
            <v>16.407442833951599</v>
          </cell>
          <cell r="E5771">
            <v>12.688554719164699</v>
          </cell>
          <cell r="F5771">
            <v>13.8994881246921</v>
          </cell>
        </row>
        <row r="5772">
          <cell r="A5772" t="str">
            <v>NM_001025670</v>
          </cell>
          <cell r="B5772">
            <v>0.30510323368023401</v>
          </cell>
          <cell r="C5772">
            <v>1.0997235997860999</v>
          </cell>
          <cell r="D5772">
            <v>0</v>
          </cell>
          <cell r="E5772">
            <v>1.0267329646154901E-2</v>
          </cell>
          <cell r="F5772">
            <v>9.2016099453779102E-2</v>
          </cell>
        </row>
        <row r="5773">
          <cell r="A5773" t="str">
            <v>NM_001001112</v>
          </cell>
          <cell r="B5773">
            <v>0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NM_001106092</v>
          </cell>
          <cell r="B5774">
            <v>35.103587131850198</v>
          </cell>
          <cell r="C5774">
            <v>12.7294485660574</v>
          </cell>
          <cell r="D5774">
            <v>19.080844632969399</v>
          </cell>
          <cell r="E5774">
            <v>26.0893708075074</v>
          </cell>
          <cell r="F5774">
            <v>39.362277622175803</v>
          </cell>
        </row>
        <row r="5775">
          <cell r="A5775" t="str">
            <v>NM_001037209</v>
          </cell>
          <cell r="B5775">
            <v>23.104850039500899</v>
          </cell>
          <cell r="C5775">
            <v>26.274414771895898</v>
          </cell>
          <cell r="D5775">
            <v>11.4885803104044</v>
          </cell>
          <cell r="E5775">
            <v>17.059915064909099</v>
          </cell>
          <cell r="F5775">
            <v>25.297637111209699</v>
          </cell>
        </row>
        <row r="5776">
          <cell r="A5776" t="str">
            <v>NM_001033067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F5776">
            <v>0.642346749507407</v>
          </cell>
        </row>
        <row r="5777">
          <cell r="A5777" t="str">
            <v>NM_001001046</v>
          </cell>
          <cell r="B5777">
            <v>0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NM_001108673</v>
          </cell>
          <cell r="B5778">
            <v>29.481903385847101</v>
          </cell>
          <cell r="C5778">
            <v>17.851719337745902</v>
          </cell>
          <cell r="D5778">
            <v>17.939115721272</v>
          </cell>
          <cell r="E5778">
            <v>8.2508963688948906</v>
          </cell>
          <cell r="F5778">
            <v>11.391815602422801</v>
          </cell>
        </row>
        <row r="5779">
          <cell r="A5779" t="str">
            <v>NM_001011923</v>
          </cell>
          <cell r="B5779">
            <v>21.420725048502199</v>
          </cell>
          <cell r="C5779">
            <v>8.0377774544712892</v>
          </cell>
          <cell r="D5779">
            <v>12.657514745687299</v>
          </cell>
          <cell r="E5779">
            <v>16.942488001044602</v>
          </cell>
          <cell r="F5779">
            <v>6.1422939824356204</v>
          </cell>
        </row>
        <row r="5780">
          <cell r="A5780" t="str">
            <v>NM_001033687</v>
          </cell>
          <cell r="B5780">
            <v>64.203721105579703</v>
          </cell>
          <cell r="C5780">
            <v>29.307429887196399</v>
          </cell>
          <cell r="D5780">
            <v>49.472215141813301</v>
          </cell>
          <cell r="E5780">
            <v>49.2280177566182</v>
          </cell>
          <cell r="F5780">
            <v>62.2493408326078</v>
          </cell>
        </row>
        <row r="5781">
          <cell r="A5781" t="str">
            <v>NM_173152</v>
          </cell>
          <cell r="B5781">
            <v>0</v>
          </cell>
          <cell r="C5781">
            <v>0</v>
          </cell>
          <cell r="D5781">
            <v>0</v>
          </cell>
          <cell r="E5781">
            <v>1.06936396221156</v>
          </cell>
          <cell r="F5781">
            <v>0.25670545057447203</v>
          </cell>
        </row>
        <row r="5782">
          <cell r="A5782" t="str">
            <v>NM_001000750</v>
          </cell>
          <cell r="B5782">
            <v>0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NM_001127650</v>
          </cell>
          <cell r="B5783">
            <v>3.0692028103329001</v>
          </cell>
          <cell r="C5783">
            <v>0</v>
          </cell>
          <cell r="D5783">
            <v>0</v>
          </cell>
          <cell r="E5783">
            <v>0</v>
          </cell>
          <cell r="F5783">
            <v>0.21855413174229399</v>
          </cell>
        </row>
        <row r="5784">
          <cell r="A5784" t="str">
            <v>NM_001044300</v>
          </cell>
          <cell r="B5784">
            <v>30.791087930895401</v>
          </cell>
          <cell r="C5784">
            <v>20.3235288517116</v>
          </cell>
          <cell r="D5784">
            <v>17.624819987943201</v>
          </cell>
          <cell r="E5784">
            <v>22.6617377320824</v>
          </cell>
          <cell r="F5784">
            <v>22.6845220234488</v>
          </cell>
        </row>
        <row r="5785">
          <cell r="A5785" t="str">
            <v>NM_001008319</v>
          </cell>
          <cell r="B5785">
            <v>133.674178577475</v>
          </cell>
          <cell r="C5785">
            <v>122.27873363056899</v>
          </cell>
          <cell r="D5785">
            <v>104.013525619847</v>
          </cell>
          <cell r="E5785">
            <v>82.753375623669896</v>
          </cell>
          <cell r="F5785">
            <v>108.023634722183</v>
          </cell>
        </row>
        <row r="5786">
          <cell r="A5786" t="str">
            <v>NM_001287110</v>
          </cell>
          <cell r="B5786">
            <v>2.0959834500504302</v>
          </cell>
          <cell r="C5786">
            <v>7.6072432284475502</v>
          </cell>
          <cell r="D5786">
            <v>24.210457945166802</v>
          </cell>
          <cell r="E5786">
            <v>1.8238850568870899</v>
          </cell>
          <cell r="F5786">
            <v>14.4517482881494</v>
          </cell>
        </row>
        <row r="5787">
          <cell r="A5787" t="str">
            <v>NM_001108054</v>
          </cell>
          <cell r="B5787">
            <v>0</v>
          </cell>
          <cell r="C5787">
            <v>0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NM_053702</v>
          </cell>
          <cell r="B5788">
            <v>1.47971433766323</v>
          </cell>
          <cell r="C5788">
            <v>8.5613806033325304</v>
          </cell>
          <cell r="D5788">
            <v>0.15875323647143399</v>
          </cell>
          <cell r="E5788">
            <v>2.4056184867752002</v>
          </cell>
          <cell r="F5788">
            <v>15.146073062546799</v>
          </cell>
        </row>
        <row r="5789">
          <cell r="A5789" t="str">
            <v>NM_001001100</v>
          </cell>
          <cell r="B5789">
            <v>0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NM_001108565</v>
          </cell>
          <cell r="B5790">
            <v>8.4691227476333601</v>
          </cell>
          <cell r="C5790">
            <v>11.405993276270801</v>
          </cell>
          <cell r="D5790">
            <v>4.7632018683771902</v>
          </cell>
          <cell r="E5790">
            <v>7.6216757347172601</v>
          </cell>
          <cell r="F5790">
            <v>30.280419120299101</v>
          </cell>
        </row>
        <row r="5791">
          <cell r="A5791" t="str">
            <v>NM_001000797</v>
          </cell>
          <cell r="B5791">
            <v>0</v>
          </cell>
          <cell r="C5791">
            <v>0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NM_017062</v>
          </cell>
          <cell r="B5792">
            <v>21.069665605231801</v>
          </cell>
          <cell r="C5792">
            <v>9.6589691323616798</v>
          </cell>
          <cell r="D5792">
            <v>17.780470572110499</v>
          </cell>
          <cell r="E5792">
            <v>19.575695072435401</v>
          </cell>
          <cell r="F5792">
            <v>12.749679770451699</v>
          </cell>
        </row>
        <row r="5793">
          <cell r="A5793" t="str">
            <v>NM_001107034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NM_001126300</v>
          </cell>
          <cell r="B5794">
            <v>2.3836102498216301</v>
          </cell>
          <cell r="C5794">
            <v>5.14039075712149</v>
          </cell>
          <cell r="D5794">
            <v>2.9082848765770701</v>
          </cell>
          <cell r="E5794">
            <v>2.5549232115512099</v>
          </cell>
          <cell r="F5794">
            <v>0.109114672133652</v>
          </cell>
        </row>
        <row r="5795">
          <cell r="A5795" t="str">
            <v>NM_001106765</v>
          </cell>
          <cell r="B5795">
            <v>0</v>
          </cell>
          <cell r="C5795">
            <v>0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NM_080895</v>
          </cell>
          <cell r="B5796">
            <v>0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NM_001114939</v>
          </cell>
          <cell r="B5797">
            <v>36.284321009211702</v>
          </cell>
          <cell r="C5797">
            <v>47.200110689731503</v>
          </cell>
          <cell r="D5797">
            <v>72.016249120133196</v>
          </cell>
          <cell r="E5797">
            <v>32.085989345067503</v>
          </cell>
          <cell r="F5797">
            <v>59.552851471072202</v>
          </cell>
        </row>
        <row r="5798">
          <cell r="A5798" t="str">
            <v>NM_019246</v>
          </cell>
          <cell r="B5798">
            <v>21.099281618151501</v>
          </cell>
          <cell r="C5798">
            <v>16.6813538826319</v>
          </cell>
          <cell r="D5798">
            <v>8.2275970432862504</v>
          </cell>
          <cell r="E5798">
            <v>17.733992643934499</v>
          </cell>
          <cell r="F5798">
            <v>16.519322525933401</v>
          </cell>
        </row>
        <row r="5799">
          <cell r="A5799" t="str">
            <v>NM_001108952</v>
          </cell>
          <cell r="B5799">
            <v>15.4174641684405</v>
          </cell>
          <cell r="C5799">
            <v>9.1987701623436209</v>
          </cell>
          <cell r="D5799">
            <v>4.5824934224043901</v>
          </cell>
          <cell r="E5799">
            <v>2.3600764187718202</v>
          </cell>
          <cell r="F5799">
            <v>2.2378267084744699</v>
          </cell>
        </row>
        <row r="5800">
          <cell r="A5800" t="str">
            <v>NM_133606</v>
          </cell>
          <cell r="B5800">
            <v>0</v>
          </cell>
          <cell r="C5800">
            <v>0</v>
          </cell>
          <cell r="D5800">
            <v>0</v>
          </cell>
          <cell r="E5800">
            <v>1.9799386007972299E-2</v>
          </cell>
          <cell r="F5800">
            <v>0</v>
          </cell>
        </row>
        <row r="5801">
          <cell r="A5801" t="str">
            <v>NM_001024788</v>
          </cell>
          <cell r="B5801">
            <v>0</v>
          </cell>
          <cell r="C5801">
            <v>0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NM_001039018</v>
          </cell>
          <cell r="B5802">
            <v>0</v>
          </cell>
          <cell r="C5802">
            <v>0.73538636507428901</v>
          </cell>
          <cell r="D5802">
            <v>0</v>
          </cell>
          <cell r="E5802">
            <v>6.23942312478942E-2</v>
          </cell>
          <cell r="F5802">
            <v>1.5402382263101999</v>
          </cell>
        </row>
        <row r="5803">
          <cell r="A5803" t="str">
            <v>NM_001108051</v>
          </cell>
          <cell r="B5803">
            <v>0</v>
          </cell>
          <cell r="C5803">
            <v>2.2447752363664399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NM_001107165</v>
          </cell>
          <cell r="B5804">
            <v>0</v>
          </cell>
          <cell r="C5804">
            <v>0</v>
          </cell>
          <cell r="D5804">
            <v>0.105247516031062</v>
          </cell>
          <cell r="E5804">
            <v>0</v>
          </cell>
          <cell r="F5804">
            <v>0</v>
          </cell>
        </row>
        <row r="5805">
          <cell r="A5805" t="str">
            <v>NM_001012088</v>
          </cell>
          <cell r="B5805">
            <v>32.479443873118299</v>
          </cell>
          <cell r="C5805">
            <v>35.602067273914997</v>
          </cell>
          <cell r="D5805">
            <v>22.112947090277999</v>
          </cell>
          <cell r="E5805">
            <v>18.415967370235801</v>
          </cell>
          <cell r="F5805">
            <v>33.199407731557699</v>
          </cell>
        </row>
        <row r="5806">
          <cell r="A5806" t="str">
            <v>NM_021834</v>
          </cell>
          <cell r="B5806">
            <v>0</v>
          </cell>
          <cell r="C5806">
            <v>0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NM_001037765</v>
          </cell>
          <cell r="B5807">
            <v>9.3178732422880302</v>
          </cell>
          <cell r="C5807">
            <v>4.09203327413032</v>
          </cell>
          <cell r="D5807">
            <v>22.719360817881299</v>
          </cell>
          <cell r="E5807">
            <v>8.0815763080617806</v>
          </cell>
          <cell r="F5807">
            <v>13.676094351945199</v>
          </cell>
        </row>
        <row r="5808">
          <cell r="A5808" t="str">
            <v>NM_001013120</v>
          </cell>
          <cell r="B5808">
            <v>0</v>
          </cell>
          <cell r="C5808">
            <v>0.12123339725306299</v>
          </cell>
          <cell r="D5808">
            <v>0</v>
          </cell>
          <cell r="E5808">
            <v>0</v>
          </cell>
          <cell r="F5808">
            <v>3.7532221788666199E-2</v>
          </cell>
        </row>
        <row r="5809">
          <cell r="A5809" t="str">
            <v>NM_053821</v>
          </cell>
          <cell r="B5809">
            <v>55.167722114467701</v>
          </cell>
          <cell r="C5809">
            <v>19.4067597466845</v>
          </cell>
          <cell r="D5809">
            <v>45.809032443546798</v>
          </cell>
          <cell r="E5809">
            <v>29.556830995978899</v>
          </cell>
          <cell r="F5809">
            <v>23.5608157887849</v>
          </cell>
        </row>
        <row r="5810">
          <cell r="A5810" t="str">
            <v>NM_001107523</v>
          </cell>
          <cell r="B5810">
            <v>3.9388147302946401</v>
          </cell>
          <cell r="C5810">
            <v>4.3148939398183401</v>
          </cell>
          <cell r="D5810">
            <v>2.7360135830760099</v>
          </cell>
          <cell r="E5810">
            <v>2.84100909282175</v>
          </cell>
          <cell r="F5810">
            <v>5.3586418639262403</v>
          </cell>
        </row>
        <row r="5811">
          <cell r="A5811" t="str">
            <v>NM_001047937</v>
          </cell>
          <cell r="B5811">
            <v>0</v>
          </cell>
          <cell r="C5811">
            <v>5.0248774608056997E-2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NM_001106579</v>
          </cell>
          <cell r="B5812">
            <v>68.520451524988701</v>
          </cell>
          <cell r="C5812">
            <v>69.990570560095506</v>
          </cell>
          <cell r="D5812">
            <v>193.52992321808199</v>
          </cell>
          <cell r="E5812">
            <v>28.770694578632</v>
          </cell>
          <cell r="F5812">
            <v>36.351623334485197</v>
          </cell>
        </row>
        <row r="5813">
          <cell r="A5813" t="str">
            <v>NM_201417</v>
          </cell>
          <cell r="B5813">
            <v>0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NM_138861</v>
          </cell>
          <cell r="B5814">
            <v>0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</row>
        <row r="5815">
          <cell r="A5815" t="str">
            <v>NM_012984</v>
          </cell>
          <cell r="B5815">
            <v>9.9336642225029692</v>
          </cell>
          <cell r="C5815">
            <v>4.24950186323065</v>
          </cell>
          <cell r="D5815">
            <v>4.9014488474536604</v>
          </cell>
          <cell r="E5815">
            <v>7.3434248921706997</v>
          </cell>
          <cell r="F5815">
            <v>11.1440347649727</v>
          </cell>
        </row>
        <row r="5816">
          <cell r="A5816" t="str">
            <v>NM_001270801</v>
          </cell>
          <cell r="B5816">
            <v>42.3635989299149</v>
          </cell>
          <cell r="C5816">
            <v>76.458033716066694</v>
          </cell>
          <cell r="D5816">
            <v>32.414961140096104</v>
          </cell>
          <cell r="E5816">
            <v>52.353612864177997</v>
          </cell>
          <cell r="F5816">
            <v>30.338881899916501</v>
          </cell>
        </row>
        <row r="5817">
          <cell r="A5817" t="str">
            <v>NM_001106471</v>
          </cell>
          <cell r="B5817">
            <v>91.806705746652995</v>
          </cell>
          <cell r="C5817">
            <v>96.735555777118606</v>
          </cell>
          <cell r="D5817">
            <v>103.083126039776</v>
          </cell>
          <cell r="E5817">
            <v>67.710473182359294</v>
          </cell>
          <cell r="F5817">
            <v>59.040900156828499</v>
          </cell>
        </row>
        <row r="5818">
          <cell r="A5818" t="str">
            <v>NM_001108985</v>
          </cell>
          <cell r="B5818">
            <v>6.4641028192659</v>
          </cell>
          <cell r="C5818">
            <v>2.5909841025218299</v>
          </cell>
          <cell r="D5818">
            <v>8.5236845724320496</v>
          </cell>
          <cell r="E5818">
            <v>6.6888276206481603</v>
          </cell>
          <cell r="F5818">
            <v>5.7312945937401496</v>
          </cell>
        </row>
        <row r="5819">
          <cell r="A5819" t="str">
            <v>NM_001107496</v>
          </cell>
          <cell r="B5819">
            <v>0.112414768190698</v>
          </cell>
          <cell r="C5819">
            <v>0.60504915946751003</v>
          </cell>
          <cell r="D5819">
            <v>1.5911518852776401</v>
          </cell>
          <cell r="E5819">
            <v>1.08685020217694</v>
          </cell>
          <cell r="F5819">
            <v>3.2419911612087602</v>
          </cell>
        </row>
        <row r="5820">
          <cell r="A5820" t="str">
            <v>NM_212519</v>
          </cell>
          <cell r="B5820">
            <v>11.8467682425132</v>
          </cell>
          <cell r="C5820">
            <v>4.8644468276934303</v>
          </cell>
          <cell r="D5820">
            <v>3.58648206796309</v>
          </cell>
          <cell r="E5820">
            <v>10.39135468031</v>
          </cell>
          <cell r="F5820">
            <v>1.8319713671828399</v>
          </cell>
        </row>
        <row r="5821">
          <cell r="A5821" t="str">
            <v>NM_133287</v>
          </cell>
          <cell r="B5821">
            <v>1.0783697838008399</v>
          </cell>
          <cell r="C5821">
            <v>0.136210988341295</v>
          </cell>
          <cell r="D5821">
            <v>0.26335187656971598</v>
          </cell>
          <cell r="E5821">
            <v>0.172527869558396</v>
          </cell>
          <cell r="F5821">
            <v>1.7424030254905301</v>
          </cell>
        </row>
        <row r="5822">
          <cell r="A5822" t="str">
            <v>NM_001105912</v>
          </cell>
          <cell r="B5822">
            <v>10.2247973120397</v>
          </cell>
          <cell r="C5822">
            <v>1.9088008536177501</v>
          </cell>
          <cell r="D5822">
            <v>0.27787273903999099</v>
          </cell>
          <cell r="E5822">
            <v>6.8399769634302396</v>
          </cell>
          <cell r="F5822">
            <v>5.6565989894914601</v>
          </cell>
        </row>
        <row r="5823">
          <cell r="A5823" t="str">
            <v>NM_053496</v>
          </cell>
          <cell r="B5823">
            <v>0</v>
          </cell>
          <cell r="C5823">
            <v>0</v>
          </cell>
          <cell r="D5823">
            <v>0</v>
          </cell>
          <cell r="E5823">
            <v>0</v>
          </cell>
          <cell r="F5823">
            <v>0</v>
          </cell>
        </row>
        <row r="5824">
          <cell r="A5824" t="str">
            <v>NM_001160228</v>
          </cell>
          <cell r="B5824">
            <v>2.4372144282561399</v>
          </cell>
          <cell r="C5824">
            <v>2.1771696944756398</v>
          </cell>
          <cell r="D5824">
            <v>7.2642894069255703</v>
          </cell>
          <cell r="E5824">
            <v>3.0449747967464398</v>
          </cell>
          <cell r="F5824">
            <v>0.73584417390312695</v>
          </cell>
        </row>
        <row r="5825">
          <cell r="A5825" t="str">
            <v>NM_001195488</v>
          </cell>
          <cell r="B5825">
            <v>51.653536300634698</v>
          </cell>
          <cell r="C5825">
            <v>27.088881795119999</v>
          </cell>
          <cell r="D5825">
            <v>24.665717140904501</v>
          </cell>
          <cell r="E5825">
            <v>21.556423500329799</v>
          </cell>
          <cell r="F5825">
            <v>17.9048542382804</v>
          </cell>
        </row>
        <row r="5826">
          <cell r="A5826" t="str">
            <v>NM_001106847</v>
          </cell>
          <cell r="B5826">
            <v>1.0089724559769</v>
          </cell>
          <cell r="C5826">
            <v>0.98144970592316305</v>
          </cell>
          <cell r="D5826">
            <v>1.9996292152208299</v>
          </cell>
          <cell r="E5826">
            <v>1.29605545942272</v>
          </cell>
          <cell r="F5826">
            <v>2.4422869109881802</v>
          </cell>
        </row>
        <row r="5827">
          <cell r="A5827" t="str">
            <v>NR_032282</v>
          </cell>
          <cell r="B5827">
            <v>0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</row>
        <row r="5828">
          <cell r="A5828" t="str">
            <v>NM_001109376</v>
          </cell>
          <cell r="B5828">
            <v>4.2466392011940801</v>
          </cell>
          <cell r="C5828">
            <v>5.1937755257758198</v>
          </cell>
          <cell r="D5828">
            <v>3.9840446432373202</v>
          </cell>
          <cell r="E5828">
            <v>6.2215832247435499</v>
          </cell>
          <cell r="F5828">
            <v>6.8133379449531297</v>
          </cell>
        </row>
        <row r="5829">
          <cell r="A5829" t="str">
            <v>NM_001191934</v>
          </cell>
          <cell r="B5829">
            <v>4.7224150543992103</v>
          </cell>
          <cell r="C5829">
            <v>14.7884405599759</v>
          </cell>
          <cell r="D5829">
            <v>6.3600609871859897</v>
          </cell>
          <cell r="E5829">
            <v>7.32925573844817</v>
          </cell>
          <cell r="F5829">
            <v>1.8433631572112401</v>
          </cell>
        </row>
        <row r="5830">
          <cell r="A5830" t="str">
            <v>NM_057123</v>
          </cell>
          <cell r="B5830">
            <v>137.65697619150399</v>
          </cell>
          <cell r="C5830">
            <v>150.35983486950599</v>
          </cell>
          <cell r="D5830">
            <v>114.728114053219</v>
          </cell>
          <cell r="E5830">
            <v>119.38497245296401</v>
          </cell>
          <cell r="F5830">
            <v>36.0060249488035</v>
          </cell>
        </row>
        <row r="5831">
          <cell r="A5831" t="str">
            <v>NM_001100474</v>
          </cell>
          <cell r="B5831">
            <v>1.7983675239338699</v>
          </cell>
          <cell r="C5831">
            <v>10.9722273581661</v>
          </cell>
          <cell r="D5831">
            <v>0.25994604791039699</v>
          </cell>
          <cell r="E5831">
            <v>2.0775720076322801</v>
          </cell>
          <cell r="F5831">
            <v>1.1905068593709001</v>
          </cell>
        </row>
        <row r="5832">
          <cell r="A5832" t="str">
            <v>NM_001107603</v>
          </cell>
          <cell r="B5832">
            <v>2.4927661422212402</v>
          </cell>
          <cell r="C5832">
            <v>5.8290820126369498</v>
          </cell>
          <cell r="D5832">
            <v>6.5918592940198</v>
          </cell>
          <cell r="E5832">
            <v>4.1070845325087602</v>
          </cell>
          <cell r="F5832">
            <v>12.0008790831802</v>
          </cell>
        </row>
        <row r="5833">
          <cell r="A5833" t="str">
            <v>NM_001077201</v>
          </cell>
          <cell r="B5833">
            <v>1.7315793215171401E-2</v>
          </cell>
          <cell r="C5833">
            <v>0</v>
          </cell>
          <cell r="D5833">
            <v>2.9352438299172799E-2</v>
          </cell>
          <cell r="E5833">
            <v>0</v>
          </cell>
          <cell r="F5833">
            <v>2.2194651490263499E-2</v>
          </cell>
        </row>
        <row r="5834">
          <cell r="A5834" t="str">
            <v>NM_053395</v>
          </cell>
          <cell r="B5834">
            <v>0.30106510264623099</v>
          </cell>
          <cell r="C5834">
            <v>2.2663222833429801E-2</v>
          </cell>
          <cell r="D5834">
            <v>0</v>
          </cell>
          <cell r="E5834">
            <v>0</v>
          </cell>
          <cell r="F5834">
            <v>6.5777133593912407E-2</v>
          </cell>
        </row>
        <row r="5835">
          <cell r="A5835" t="str">
            <v>NM_001024240</v>
          </cell>
          <cell r="B5835">
            <v>0</v>
          </cell>
          <cell r="C5835">
            <v>0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NM_001108112</v>
          </cell>
          <cell r="B5836">
            <v>1.0593552868057601</v>
          </cell>
          <cell r="C5836">
            <v>1.7027880468077801</v>
          </cell>
          <cell r="D5836">
            <v>0.81487356587208903</v>
          </cell>
          <cell r="E5836">
            <v>1.01346176803171</v>
          </cell>
          <cell r="F5836">
            <v>2.2735208746481299</v>
          </cell>
        </row>
        <row r="5837">
          <cell r="A5837" t="str">
            <v>NM_053469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F5837">
            <v>0.167588165814016</v>
          </cell>
        </row>
        <row r="5838">
          <cell r="A5838" t="str">
            <v>NM_001113521</v>
          </cell>
          <cell r="B5838">
            <v>40.448933787201398</v>
          </cell>
          <cell r="C5838">
            <v>19.2300366646115</v>
          </cell>
          <cell r="D5838">
            <v>18.746718162793801</v>
          </cell>
          <cell r="E5838">
            <v>49.123436993485498</v>
          </cell>
          <cell r="F5838">
            <v>29.3710431605103</v>
          </cell>
        </row>
        <row r="5839">
          <cell r="A5839" t="str">
            <v>NM_001017451</v>
          </cell>
          <cell r="B5839">
            <v>10.1279317540971</v>
          </cell>
          <cell r="C5839">
            <v>10.6498570904962</v>
          </cell>
          <cell r="D5839">
            <v>8.6865433477046299</v>
          </cell>
          <cell r="E5839">
            <v>7.5024661140659896</v>
          </cell>
          <cell r="F5839">
            <v>7.3620068320793104</v>
          </cell>
        </row>
        <row r="5840">
          <cell r="A5840" t="str">
            <v>NM_001106853</v>
          </cell>
          <cell r="B5840">
            <v>3.0244063439449702</v>
          </cell>
          <cell r="C5840">
            <v>15.6271098888036</v>
          </cell>
          <cell r="D5840">
            <v>1.62591136878913</v>
          </cell>
          <cell r="E5840">
            <v>7.6030535284157903</v>
          </cell>
          <cell r="F5840">
            <v>6.3907797185590498</v>
          </cell>
        </row>
        <row r="5841">
          <cell r="A5841" t="str">
            <v>NM_001106223</v>
          </cell>
          <cell r="B5841">
            <v>22.415809745699601</v>
          </cell>
          <cell r="C5841">
            <v>23.774865014460701</v>
          </cell>
          <cell r="D5841">
            <v>12.343225640453699</v>
          </cell>
          <cell r="E5841">
            <v>11.505502287413499</v>
          </cell>
          <cell r="F5841">
            <v>15.045895575170601</v>
          </cell>
        </row>
        <row r="5842">
          <cell r="A5842" t="str">
            <v>NM_001017382</v>
          </cell>
          <cell r="B5842">
            <v>1.35397090814238E-2</v>
          </cell>
          <cell r="C5842">
            <v>0</v>
          </cell>
          <cell r="D5842">
            <v>0</v>
          </cell>
          <cell r="E5842">
            <v>0.123933562089277</v>
          </cell>
          <cell r="F5842">
            <v>0.112805072453164</v>
          </cell>
        </row>
        <row r="5843">
          <cell r="A5843" t="str">
            <v>NM_001108420</v>
          </cell>
          <cell r="B5843">
            <v>4.2066321301126903</v>
          </cell>
          <cell r="C5843">
            <v>0.900476583859947</v>
          </cell>
          <cell r="D5843">
            <v>2.7761427826517999</v>
          </cell>
          <cell r="E5843">
            <v>2.5034037953270198</v>
          </cell>
          <cell r="F5843">
            <v>1.3229310882761101</v>
          </cell>
        </row>
        <row r="5844">
          <cell r="A5844" t="str">
            <v>NM_001106918</v>
          </cell>
          <cell r="B5844">
            <v>1.05372785926181</v>
          </cell>
          <cell r="C5844">
            <v>5.2880853278002897E-2</v>
          </cell>
          <cell r="D5844">
            <v>1.62381881876495</v>
          </cell>
          <cell r="E5844">
            <v>0.43841497589081602</v>
          </cell>
          <cell r="F5844">
            <v>0</v>
          </cell>
        </row>
        <row r="5845">
          <cell r="A5845" t="str">
            <v>NM_130737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NM_012603</v>
          </cell>
          <cell r="B5846">
            <v>2.2924926231026099E-2</v>
          </cell>
          <cell r="C5846">
            <v>5.9890956135625304</v>
          </cell>
          <cell r="D5846">
            <v>1.6321460947586199</v>
          </cell>
          <cell r="E5846">
            <v>2.68201298285343</v>
          </cell>
          <cell r="F5846">
            <v>4.0990960381190904</v>
          </cell>
        </row>
        <row r="5847">
          <cell r="A5847" t="str">
            <v>NM_001135802</v>
          </cell>
          <cell r="B5847">
            <v>11.510607135172799</v>
          </cell>
          <cell r="C5847">
            <v>8.8580257660420898</v>
          </cell>
          <cell r="D5847">
            <v>11.1508551608541</v>
          </cell>
          <cell r="E5847">
            <v>12.419088944518499</v>
          </cell>
          <cell r="F5847">
            <v>1.48793737993884</v>
          </cell>
        </row>
        <row r="5848">
          <cell r="A5848" t="str">
            <v>NM_001098241</v>
          </cell>
          <cell r="B5848">
            <v>10.051592404982401</v>
          </cell>
          <cell r="C5848">
            <v>2.16610148497471</v>
          </cell>
          <cell r="D5848">
            <v>11.7843471256262</v>
          </cell>
          <cell r="E5848">
            <v>4.8585868069663496</v>
          </cell>
          <cell r="F5848">
            <v>4.3290171057861304</v>
          </cell>
        </row>
        <row r="5849">
          <cell r="A5849" t="str">
            <v>NM_138538</v>
          </cell>
          <cell r="B5849">
            <v>0.481228621450151</v>
          </cell>
          <cell r="C5849">
            <v>2.3968658709576401E-2</v>
          </cell>
          <cell r="D5849">
            <v>6.1334044145984904E-3</v>
          </cell>
          <cell r="E5849">
            <v>1.3765153870037401</v>
          </cell>
          <cell r="F5849">
            <v>1.44117554775104</v>
          </cell>
        </row>
        <row r="5850">
          <cell r="A5850" t="str">
            <v>NM_001009499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NM_031356</v>
          </cell>
          <cell r="B5851">
            <v>17.309988595169699</v>
          </cell>
          <cell r="C5851">
            <v>28.714816736298101</v>
          </cell>
          <cell r="D5851">
            <v>9.6439422941860098</v>
          </cell>
          <cell r="E5851">
            <v>8.8930373278391901</v>
          </cell>
          <cell r="F5851">
            <v>2.9275436653911902</v>
          </cell>
        </row>
        <row r="5852">
          <cell r="A5852" t="str">
            <v>NM_019277</v>
          </cell>
          <cell r="B5852">
            <v>9.8377505927673496</v>
          </cell>
          <cell r="C5852">
            <v>2.9629602685646099</v>
          </cell>
          <cell r="D5852">
            <v>4.4447638964209304</v>
          </cell>
          <cell r="E5852">
            <v>5.8705070365975303</v>
          </cell>
          <cell r="F5852">
            <v>3.67675079422995</v>
          </cell>
        </row>
        <row r="5853">
          <cell r="A5853" t="str">
            <v>NM_130735</v>
          </cell>
          <cell r="B5853">
            <v>1.7058827871719699E-2</v>
          </cell>
          <cell r="C5853">
            <v>0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NM_001106986</v>
          </cell>
          <cell r="B5854">
            <v>0</v>
          </cell>
          <cell r="C5854">
            <v>0</v>
          </cell>
          <cell r="D5854">
            <v>0</v>
          </cell>
          <cell r="E5854">
            <v>0.98442466582408195</v>
          </cell>
          <cell r="F5854">
            <v>1.7504844785345301E-2</v>
          </cell>
        </row>
        <row r="5855">
          <cell r="A5855" t="str">
            <v>NM_001007627</v>
          </cell>
          <cell r="B5855">
            <v>1.16293060286221</v>
          </cell>
          <cell r="C5855">
            <v>1.21057685794672</v>
          </cell>
          <cell r="D5855">
            <v>3.4216361854681701</v>
          </cell>
          <cell r="E5855">
            <v>0.40868042038753599</v>
          </cell>
          <cell r="F5855">
            <v>0.441855026037273</v>
          </cell>
        </row>
        <row r="5856">
          <cell r="A5856" t="str">
            <v>NM_001106891</v>
          </cell>
          <cell r="B5856">
            <v>0.17464241143983</v>
          </cell>
          <cell r="C5856">
            <v>0.89177260981027096</v>
          </cell>
          <cell r="D5856">
            <v>8.0177706189696399E-2</v>
          </cell>
          <cell r="E5856">
            <v>0.249775216866715</v>
          </cell>
          <cell r="F5856">
            <v>0.457025567759764</v>
          </cell>
        </row>
        <row r="5857">
          <cell r="A5857" t="str">
            <v>NM_001107528</v>
          </cell>
          <cell r="B5857">
            <v>12.797610819208</v>
          </cell>
          <cell r="C5857">
            <v>15.4945781414082</v>
          </cell>
          <cell r="D5857">
            <v>7.90891364774461</v>
          </cell>
          <cell r="E5857">
            <v>7.5699652503814203</v>
          </cell>
          <cell r="F5857">
            <v>7.4171600139212996</v>
          </cell>
        </row>
        <row r="5858">
          <cell r="A5858" t="str">
            <v>NM_001012212</v>
          </cell>
          <cell r="B5858">
            <v>1.6976052968544699</v>
          </cell>
          <cell r="C5858">
            <v>0</v>
          </cell>
          <cell r="D5858">
            <v>0.65059994499773499</v>
          </cell>
          <cell r="E5858">
            <v>0.202679460510889</v>
          </cell>
          <cell r="F5858">
            <v>0.113526192047611</v>
          </cell>
        </row>
        <row r="5859">
          <cell r="A5859" t="str">
            <v>NM_001044278</v>
          </cell>
          <cell r="B5859">
            <v>0</v>
          </cell>
          <cell r="C5859">
            <v>0</v>
          </cell>
          <cell r="D5859">
            <v>0</v>
          </cell>
          <cell r="E5859">
            <v>0</v>
          </cell>
          <cell r="F5859">
            <v>6.3430839775679301E-2</v>
          </cell>
        </row>
        <row r="5860">
          <cell r="A5860" t="str">
            <v>NM_001008908</v>
          </cell>
          <cell r="B5860">
            <v>0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NM_001100976</v>
          </cell>
          <cell r="B5861">
            <v>71.593760116315494</v>
          </cell>
          <cell r="C5861">
            <v>69.543348757653405</v>
          </cell>
          <cell r="D5861">
            <v>35.7301882288698</v>
          </cell>
          <cell r="E5861">
            <v>40.074129355190898</v>
          </cell>
          <cell r="F5861">
            <v>22.423249769946</v>
          </cell>
        </row>
        <row r="5862">
          <cell r="A5862" t="str">
            <v>NM_001106353</v>
          </cell>
          <cell r="B5862">
            <v>10.213123671501901</v>
          </cell>
          <cell r="C5862">
            <v>7.4066223005259904</v>
          </cell>
          <cell r="D5862">
            <v>7.5152783519373596</v>
          </cell>
          <cell r="E5862">
            <v>9.2245131833373204</v>
          </cell>
          <cell r="F5862">
            <v>3.7500742610900102</v>
          </cell>
        </row>
        <row r="5863">
          <cell r="A5863" t="str">
            <v>NM_001100966</v>
          </cell>
          <cell r="B5863">
            <v>9.9672194607251807</v>
          </cell>
          <cell r="C5863">
            <v>16.866721238793701</v>
          </cell>
          <cell r="D5863">
            <v>14.514748582457299</v>
          </cell>
          <cell r="E5863">
            <v>11.9051183253787</v>
          </cell>
          <cell r="F5863">
            <v>26.511547677487499</v>
          </cell>
        </row>
        <row r="5864">
          <cell r="A5864" t="str">
            <v>NM_001106132</v>
          </cell>
          <cell r="B5864">
            <v>0</v>
          </cell>
          <cell r="C5864">
            <v>0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NM_053874</v>
          </cell>
          <cell r="B5865">
            <v>0.26011225484033601</v>
          </cell>
          <cell r="C5865">
            <v>0.36742087445868499</v>
          </cell>
          <cell r="D5865">
            <v>1.41354678689978</v>
          </cell>
          <cell r="E5865">
            <v>0.59960063017582999</v>
          </cell>
          <cell r="F5865">
            <v>0.55158235244182097</v>
          </cell>
        </row>
        <row r="5866">
          <cell r="A5866" t="str">
            <v>NM_001134866</v>
          </cell>
          <cell r="B5866">
            <v>0</v>
          </cell>
          <cell r="C5866">
            <v>0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NM_001000096</v>
          </cell>
          <cell r="B5867">
            <v>0</v>
          </cell>
          <cell r="C5867">
            <v>0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NM_001134716</v>
          </cell>
          <cell r="B5868">
            <v>2.0830663554516802</v>
          </cell>
          <cell r="C5868">
            <v>3.5564384910746497E-2</v>
          </cell>
          <cell r="D5868">
            <v>5.3147888960056999</v>
          </cell>
          <cell r="E5868">
            <v>5.5775932481225503</v>
          </cell>
          <cell r="F5868">
            <v>0.28901914264482897</v>
          </cell>
        </row>
        <row r="5869">
          <cell r="A5869" t="str">
            <v>NM_053823</v>
          </cell>
          <cell r="B5869">
            <v>7.9698681041599198</v>
          </cell>
          <cell r="C5869">
            <v>9.0153781426280695</v>
          </cell>
          <cell r="D5869">
            <v>10.6118419140815</v>
          </cell>
          <cell r="E5869">
            <v>5.4965022597609003</v>
          </cell>
          <cell r="F5869">
            <v>5.7506956176247197</v>
          </cell>
        </row>
        <row r="5870">
          <cell r="A5870" t="str">
            <v>NM_001271264</v>
          </cell>
          <cell r="B5870">
            <v>3.1158276827790199</v>
          </cell>
          <cell r="C5870">
            <v>0.98648799119942698</v>
          </cell>
          <cell r="D5870">
            <v>0.99338817145088298</v>
          </cell>
          <cell r="E5870">
            <v>5.3640990756358704</v>
          </cell>
          <cell r="F5870">
            <v>1.5502002204591601</v>
          </cell>
        </row>
        <row r="5871">
          <cell r="A5871" t="str">
            <v>NM_001271128</v>
          </cell>
          <cell r="B5871">
            <v>0.105113267145495</v>
          </cell>
          <cell r="C5871">
            <v>4.9195682211261797E-2</v>
          </cell>
          <cell r="D5871">
            <v>0.317625490533679</v>
          </cell>
          <cell r="E5871">
            <v>0.62486646333731</v>
          </cell>
          <cell r="F5871">
            <v>0.16987662968037601</v>
          </cell>
        </row>
        <row r="5872">
          <cell r="A5872" t="str">
            <v>NM_001000930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</row>
        <row r="5873">
          <cell r="A5873" t="str">
            <v>NM_001109063</v>
          </cell>
          <cell r="B5873">
            <v>0</v>
          </cell>
          <cell r="C5873">
            <v>0</v>
          </cell>
          <cell r="D5873">
            <v>0</v>
          </cell>
          <cell r="E5873">
            <v>0</v>
          </cell>
          <cell r="F5873">
            <v>0</v>
          </cell>
        </row>
        <row r="5874">
          <cell r="A5874" t="str">
            <v>NM_001109677</v>
          </cell>
          <cell r="B5874">
            <v>1.12161895748914</v>
          </cell>
          <cell r="C5874">
            <v>1.7133853974862601</v>
          </cell>
          <cell r="D5874">
            <v>0</v>
          </cell>
          <cell r="E5874">
            <v>0</v>
          </cell>
          <cell r="F5874">
            <v>1.5336932230909299</v>
          </cell>
        </row>
        <row r="5875">
          <cell r="A5875" t="str">
            <v>NM_053722</v>
          </cell>
          <cell r="B5875">
            <v>12.9120853853208</v>
          </cell>
          <cell r="C5875">
            <v>4.7242782717773304</v>
          </cell>
          <cell r="D5875">
            <v>4.7270932422459397</v>
          </cell>
          <cell r="E5875">
            <v>17.744474427559801</v>
          </cell>
          <cell r="F5875">
            <v>2.5130893530355101</v>
          </cell>
        </row>
        <row r="5876">
          <cell r="A5876" t="str">
            <v>NM_001024887</v>
          </cell>
          <cell r="B5876">
            <v>7.6595646055787796</v>
          </cell>
          <cell r="C5876">
            <v>2.9876224883212199</v>
          </cell>
          <cell r="D5876">
            <v>7.97689807968918</v>
          </cell>
          <cell r="E5876">
            <v>10.138849702704601</v>
          </cell>
          <cell r="F5876">
            <v>11.687912328300801</v>
          </cell>
        </row>
        <row r="5877">
          <cell r="A5877" t="str">
            <v>NM_001106716</v>
          </cell>
          <cell r="B5877">
            <v>0</v>
          </cell>
          <cell r="C5877">
            <v>2.63463325940228E-2</v>
          </cell>
          <cell r="D5877">
            <v>0.75508538191679797</v>
          </cell>
          <cell r="E5877">
            <v>2.0659590649184598</v>
          </cell>
          <cell r="F5877">
            <v>2.68653684586097</v>
          </cell>
        </row>
        <row r="5878">
          <cell r="A5878" t="str">
            <v>NM_017054</v>
          </cell>
          <cell r="B5878">
            <v>2.8898356277206698</v>
          </cell>
          <cell r="C5878">
            <v>20.688250977516599</v>
          </cell>
          <cell r="D5878">
            <v>29.534478682724799</v>
          </cell>
          <cell r="E5878">
            <v>5.7943234522808096</v>
          </cell>
          <cell r="F5878">
            <v>43.181174504676399</v>
          </cell>
        </row>
        <row r="5879">
          <cell r="A5879" t="str">
            <v>NR_031919</v>
          </cell>
          <cell r="B5879">
            <v>0</v>
          </cell>
          <cell r="C5879">
            <v>0</v>
          </cell>
          <cell r="D5879">
            <v>0</v>
          </cell>
          <cell r="E5879">
            <v>0</v>
          </cell>
          <cell r="F5879">
            <v>0</v>
          </cell>
        </row>
        <row r="5880">
          <cell r="A5880" t="str">
            <v>NM_001191850</v>
          </cell>
          <cell r="B5880">
            <v>26.9464973610099</v>
          </cell>
          <cell r="C5880">
            <v>7.1038172810626898</v>
          </cell>
          <cell r="D5880">
            <v>22.3598414336129</v>
          </cell>
          <cell r="E5880">
            <v>6.9900676834509099</v>
          </cell>
          <cell r="F5880">
            <v>17.012282205972401</v>
          </cell>
        </row>
        <row r="5881">
          <cell r="A5881" t="str">
            <v>NM_001107775</v>
          </cell>
          <cell r="B5881">
            <v>3.5015652631004599</v>
          </cell>
          <cell r="C5881">
            <v>5.2736959799695402</v>
          </cell>
          <cell r="D5881">
            <v>8.0307230016470701</v>
          </cell>
          <cell r="E5881">
            <v>3.7677840331659702</v>
          </cell>
          <cell r="F5881">
            <v>4.4004554347165499</v>
          </cell>
        </row>
        <row r="5882">
          <cell r="A5882" t="str">
            <v>NM_001008848</v>
          </cell>
          <cell r="B5882">
            <v>0</v>
          </cell>
          <cell r="C5882">
            <v>0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NM_212510</v>
          </cell>
          <cell r="B5883">
            <v>607.82052668285701</v>
          </cell>
          <cell r="C5883">
            <v>774.80288350558499</v>
          </cell>
          <cell r="D5883">
            <v>1216.7312172234101</v>
          </cell>
          <cell r="E5883">
            <v>492.554127564775</v>
          </cell>
          <cell r="F5883">
            <v>791.48554063007896</v>
          </cell>
        </row>
        <row r="5884">
          <cell r="A5884" t="str">
            <v>NM_001011988</v>
          </cell>
          <cell r="B5884">
            <v>22.9615281270464</v>
          </cell>
          <cell r="C5884">
            <v>13.4535611155766</v>
          </cell>
          <cell r="D5884">
            <v>22.3504381636746</v>
          </cell>
          <cell r="E5884">
            <v>16.541160667716198</v>
          </cell>
          <cell r="F5884">
            <v>4.4325963462434297</v>
          </cell>
        </row>
        <row r="5885">
          <cell r="A5885" t="str">
            <v>NM_001077651</v>
          </cell>
          <cell r="B5885">
            <v>0</v>
          </cell>
          <cell r="C5885">
            <v>0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NM_001099488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0</v>
          </cell>
        </row>
        <row r="5887">
          <cell r="A5887" t="str">
            <v>NM_001000271</v>
          </cell>
          <cell r="B5887">
            <v>0</v>
          </cell>
          <cell r="C5887">
            <v>0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NM_001107495</v>
          </cell>
          <cell r="B5888">
            <v>2.9160152226830398</v>
          </cell>
          <cell r="C5888">
            <v>8.3510586498661397</v>
          </cell>
          <cell r="D5888">
            <v>2.53000268835555</v>
          </cell>
          <cell r="E5888">
            <v>0.50342279315864003</v>
          </cell>
          <cell r="F5888">
            <v>0.25433542896224498</v>
          </cell>
        </row>
        <row r="5889">
          <cell r="A5889" t="str">
            <v>NM_001108532</v>
          </cell>
          <cell r="B5889">
            <v>5.3730066848977103</v>
          </cell>
          <cell r="C5889">
            <v>5.0407257690465004</v>
          </cell>
          <cell r="D5889">
            <v>3.7667059866289798</v>
          </cell>
          <cell r="E5889">
            <v>3.27818550166627</v>
          </cell>
          <cell r="F5889">
            <v>0.47164225643541202</v>
          </cell>
        </row>
        <row r="5890">
          <cell r="A5890" t="str">
            <v>NM_001105993</v>
          </cell>
          <cell r="B5890">
            <v>5.3076149281245701</v>
          </cell>
          <cell r="C5890">
            <v>1.0499670325361099</v>
          </cell>
          <cell r="D5890">
            <v>0.22903773573899799</v>
          </cell>
          <cell r="E5890">
            <v>2.8421658021131502</v>
          </cell>
          <cell r="F5890">
            <v>0.52843739393590405</v>
          </cell>
        </row>
        <row r="5891">
          <cell r="A5891" t="str">
            <v>NM_001001053</v>
          </cell>
          <cell r="B5891">
            <v>0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NM_001008514</v>
          </cell>
          <cell r="B5892">
            <v>6.1613036332679396</v>
          </cell>
          <cell r="C5892">
            <v>2.3311554508674699</v>
          </cell>
          <cell r="D5892">
            <v>3.1378102124130298</v>
          </cell>
          <cell r="E5892">
            <v>0.44588296646210202</v>
          </cell>
          <cell r="F5892">
            <v>0.80092557859040403</v>
          </cell>
        </row>
        <row r="5893">
          <cell r="A5893" t="str">
            <v>NM_181476</v>
          </cell>
          <cell r="B5893">
            <v>0.62081809698749302</v>
          </cell>
          <cell r="C5893">
            <v>0</v>
          </cell>
          <cell r="D5893">
            <v>0</v>
          </cell>
          <cell r="E5893">
            <v>3.2287268082437801E-2</v>
          </cell>
          <cell r="F5893">
            <v>3.8566184153249199</v>
          </cell>
        </row>
        <row r="5894">
          <cell r="A5894" t="str">
            <v>NM_031543</v>
          </cell>
          <cell r="B5894">
            <v>0</v>
          </cell>
          <cell r="C5894">
            <v>3.4444724529716502</v>
          </cell>
          <cell r="D5894">
            <v>0.73333753105513899</v>
          </cell>
          <cell r="E5894">
            <v>0</v>
          </cell>
          <cell r="F5894">
            <v>1.4662479324697599</v>
          </cell>
        </row>
        <row r="5895">
          <cell r="A5895" t="str">
            <v>NM_001047951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NM_012698</v>
          </cell>
          <cell r="B5896">
            <v>6.1204125489479502</v>
          </cell>
          <cell r="C5896">
            <v>0.25039411924195298</v>
          </cell>
          <cell r="D5896">
            <v>3.67016005395713</v>
          </cell>
          <cell r="E5896">
            <v>9.0579400768602998</v>
          </cell>
          <cell r="F5896">
            <v>0.57945180565766896</v>
          </cell>
        </row>
        <row r="5897">
          <cell r="A5897" t="str">
            <v>NM_001108427</v>
          </cell>
          <cell r="B5897">
            <v>16.205642355291499</v>
          </cell>
          <cell r="C5897">
            <v>21.419237345546701</v>
          </cell>
          <cell r="D5897">
            <v>25.268661220592598</v>
          </cell>
          <cell r="E5897">
            <v>19.891644927067102</v>
          </cell>
          <cell r="F5897">
            <v>12.145328718922899</v>
          </cell>
        </row>
        <row r="5898">
          <cell r="A5898" t="str">
            <v>NM_001039004</v>
          </cell>
          <cell r="B5898">
            <v>29.635773577279998</v>
          </cell>
          <cell r="C5898">
            <v>18.866217528554301</v>
          </cell>
          <cell r="D5898">
            <v>21.439072878271901</v>
          </cell>
          <cell r="E5898">
            <v>21.334358925530601</v>
          </cell>
          <cell r="F5898">
            <v>27.523892425494299</v>
          </cell>
        </row>
        <row r="5899">
          <cell r="A5899" t="str">
            <v>NM_001011697</v>
          </cell>
          <cell r="B5899">
            <v>0</v>
          </cell>
          <cell r="C5899">
            <v>0</v>
          </cell>
          <cell r="D5899">
            <v>0</v>
          </cell>
          <cell r="E5899">
            <v>0</v>
          </cell>
          <cell r="F5899">
            <v>0</v>
          </cell>
        </row>
        <row r="5900">
          <cell r="A5900" t="str">
            <v>NM_001009172</v>
          </cell>
          <cell r="B5900">
            <v>10.8270080758434</v>
          </cell>
          <cell r="C5900">
            <v>12.665468673396299</v>
          </cell>
          <cell r="D5900">
            <v>4.3803286936711201</v>
          </cell>
          <cell r="E5900">
            <v>17.046816637498502</v>
          </cell>
          <cell r="F5900">
            <v>39.658891853628802</v>
          </cell>
        </row>
        <row r="5901">
          <cell r="A5901" t="str">
            <v>NM_001107815</v>
          </cell>
          <cell r="B5901">
            <v>12.0706029934295</v>
          </cell>
          <cell r="C5901">
            <v>14.0041204781361</v>
          </cell>
          <cell r="D5901">
            <v>11.987252515687899</v>
          </cell>
          <cell r="E5901">
            <v>9.5288222900092006</v>
          </cell>
          <cell r="F5901">
            <v>7.0003963487362597</v>
          </cell>
        </row>
        <row r="5902">
          <cell r="A5902" t="str">
            <v>NM_001201369</v>
          </cell>
          <cell r="B5902">
            <v>1.1209262437737499</v>
          </cell>
          <cell r="C5902">
            <v>0</v>
          </cell>
          <cell r="D5902">
            <v>0</v>
          </cell>
          <cell r="E5902">
            <v>1.34360012511812</v>
          </cell>
          <cell r="F5902">
            <v>2.531426986789</v>
          </cell>
        </row>
        <row r="5903">
          <cell r="A5903" t="str">
            <v>NM_153628</v>
          </cell>
          <cell r="B5903">
            <v>13.911624153399099</v>
          </cell>
          <cell r="C5903">
            <v>49.193485671050198</v>
          </cell>
          <cell r="D5903">
            <v>39.761617562190402</v>
          </cell>
          <cell r="E5903">
            <v>25.198986902553202</v>
          </cell>
          <cell r="F5903">
            <v>96.191848075162397</v>
          </cell>
        </row>
        <row r="5904">
          <cell r="A5904" t="str">
            <v>NM_212499</v>
          </cell>
          <cell r="B5904">
            <v>0.37030138550806102</v>
          </cell>
          <cell r="C5904">
            <v>1.02208736202306E-2</v>
          </cell>
          <cell r="D5904">
            <v>5.2308935717232601E-2</v>
          </cell>
          <cell r="E5904">
            <v>0.60022298816160902</v>
          </cell>
          <cell r="F5904">
            <v>0.14041334423882301</v>
          </cell>
        </row>
        <row r="5905">
          <cell r="A5905" t="str">
            <v>NM_001007714</v>
          </cell>
          <cell r="B5905">
            <v>167.13063906475401</v>
          </cell>
          <cell r="C5905">
            <v>45.992411062305202</v>
          </cell>
          <cell r="D5905">
            <v>105.09547900461099</v>
          </cell>
          <cell r="E5905">
            <v>114.05647126626</v>
          </cell>
          <cell r="F5905">
            <v>22.397631445138501</v>
          </cell>
        </row>
        <row r="5906">
          <cell r="A5906" t="str">
            <v>NM_001000505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NM_001011981</v>
          </cell>
          <cell r="B5907">
            <v>52.914968748641897</v>
          </cell>
          <cell r="C5907">
            <v>99.121942041765607</v>
          </cell>
          <cell r="D5907">
            <v>91.907482809471205</v>
          </cell>
          <cell r="E5907">
            <v>52.125484166161897</v>
          </cell>
          <cell r="F5907">
            <v>84.336152582700294</v>
          </cell>
        </row>
        <row r="5908">
          <cell r="A5908" t="str">
            <v>NM_022864</v>
          </cell>
          <cell r="B5908">
            <v>0</v>
          </cell>
          <cell r="C5908">
            <v>0</v>
          </cell>
          <cell r="D5908">
            <v>2.1996578096477301E-2</v>
          </cell>
          <cell r="E5908">
            <v>0</v>
          </cell>
          <cell r="F5908">
            <v>0</v>
          </cell>
        </row>
        <row r="5909">
          <cell r="A5909" t="str">
            <v>NM_001108166</v>
          </cell>
          <cell r="B5909">
            <v>18.926881195458101</v>
          </cell>
          <cell r="C5909">
            <v>29.3392046096629</v>
          </cell>
          <cell r="D5909">
            <v>15.5593366182697</v>
          </cell>
          <cell r="E5909">
            <v>25.133152884250901</v>
          </cell>
          <cell r="F5909">
            <v>4.4817539512384901</v>
          </cell>
        </row>
        <row r="5910">
          <cell r="A5910" t="str">
            <v>NM_001198583</v>
          </cell>
          <cell r="B5910">
            <v>0</v>
          </cell>
          <cell r="C5910">
            <v>0</v>
          </cell>
          <cell r="D5910">
            <v>0</v>
          </cell>
          <cell r="E5910">
            <v>0.60289004922881495</v>
          </cell>
          <cell r="F5910">
            <v>0</v>
          </cell>
        </row>
        <row r="5911">
          <cell r="A5911" t="str">
            <v>NM_001107513</v>
          </cell>
          <cell r="B5911">
            <v>11.417213261120301</v>
          </cell>
          <cell r="C5911">
            <v>12.4895694688657</v>
          </cell>
          <cell r="D5911">
            <v>9.9081870926166697</v>
          </cell>
          <cell r="E5911">
            <v>8.1770528582180102</v>
          </cell>
          <cell r="F5911">
            <v>18.929978402840401</v>
          </cell>
        </row>
        <row r="5912">
          <cell r="A5912" t="str">
            <v>NM_198779</v>
          </cell>
          <cell r="B5912">
            <v>10.745885597296599</v>
          </cell>
          <cell r="C5912">
            <v>21.037641565988999</v>
          </cell>
          <cell r="D5912">
            <v>23.730142564622099</v>
          </cell>
          <cell r="E5912">
            <v>18.6329526096082</v>
          </cell>
          <cell r="F5912">
            <v>5.3051746783252796</v>
          </cell>
        </row>
        <row r="5913">
          <cell r="A5913" t="str">
            <v>NM_001013221</v>
          </cell>
          <cell r="B5913">
            <v>12.235193425875201</v>
          </cell>
          <cell r="C5913">
            <v>29.309256947801401</v>
          </cell>
          <cell r="D5913">
            <v>6.4970775157021601</v>
          </cell>
          <cell r="E5913">
            <v>13.4881943747985</v>
          </cell>
          <cell r="F5913">
            <v>3.7966279226000101</v>
          </cell>
        </row>
        <row r="5914">
          <cell r="A5914" t="str">
            <v>NM_001106838</v>
          </cell>
          <cell r="B5914">
            <v>6.0725879943694503</v>
          </cell>
          <cell r="C5914">
            <v>5.5421111089675099</v>
          </cell>
          <cell r="D5914">
            <v>4.88663233310574</v>
          </cell>
          <cell r="E5914">
            <v>5.3526576086856501</v>
          </cell>
          <cell r="F5914">
            <v>4.5825965882891602</v>
          </cell>
        </row>
        <row r="5915">
          <cell r="A5915" t="str">
            <v>NM_053384</v>
          </cell>
          <cell r="B5915">
            <v>0</v>
          </cell>
          <cell r="C5915">
            <v>1.5640815758282502E-2</v>
          </cell>
          <cell r="D5915">
            <v>0.22413273836473999</v>
          </cell>
          <cell r="E5915">
            <v>0.118866032195749</v>
          </cell>
          <cell r="F5915">
            <v>0.59014132534256603</v>
          </cell>
        </row>
        <row r="5916">
          <cell r="A5916" t="str">
            <v>NM_001083336</v>
          </cell>
          <cell r="B5916">
            <v>21.297020852718401</v>
          </cell>
          <cell r="C5916">
            <v>4.6333479753838196</v>
          </cell>
          <cell r="D5916">
            <v>7.3773146246797703</v>
          </cell>
          <cell r="E5916">
            <v>10.958936342462099</v>
          </cell>
          <cell r="F5916">
            <v>7.0104740619341701</v>
          </cell>
        </row>
        <row r="5917">
          <cell r="A5917" t="str">
            <v>NM_001108818</v>
          </cell>
          <cell r="B5917">
            <v>7.4087979118654896</v>
          </cell>
          <cell r="C5917">
            <v>5.0037109506557398</v>
          </cell>
          <cell r="D5917">
            <v>1.56494925433843</v>
          </cell>
          <cell r="E5917">
            <v>5.5265452776568802</v>
          </cell>
          <cell r="F5917">
            <v>7.6545241184069903</v>
          </cell>
        </row>
        <row r="5918">
          <cell r="A5918" t="str">
            <v>NM_080910</v>
          </cell>
          <cell r="B5918">
            <v>5.5543241624162203</v>
          </cell>
          <cell r="C5918">
            <v>3.2725292652484401</v>
          </cell>
          <cell r="D5918">
            <v>3.9330903601412999</v>
          </cell>
          <cell r="E5918">
            <v>5.6625367903773904</v>
          </cell>
          <cell r="F5918">
            <v>4.2822272199534197</v>
          </cell>
        </row>
        <row r="5919">
          <cell r="A5919" t="str">
            <v>NM_001109009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NM_134364</v>
          </cell>
          <cell r="B5920">
            <v>443.96094135480399</v>
          </cell>
          <cell r="C5920">
            <v>876.13803399947903</v>
          </cell>
          <cell r="D5920">
            <v>633.57736175804303</v>
          </cell>
          <cell r="E5920">
            <v>501.58013071742698</v>
          </cell>
          <cell r="F5920">
            <v>561.159098687967</v>
          </cell>
        </row>
        <row r="5921">
          <cell r="A5921" t="str">
            <v>NM_144753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F5921">
            <v>0</v>
          </cell>
        </row>
        <row r="5922">
          <cell r="A5922" t="str">
            <v>NM_031033</v>
          </cell>
          <cell r="B5922">
            <v>39.0434524938563</v>
          </cell>
          <cell r="C5922">
            <v>48.5049013699592</v>
          </cell>
          <cell r="D5922">
            <v>34.799416095003501</v>
          </cell>
          <cell r="E5922">
            <v>43.438996050164803</v>
          </cell>
          <cell r="F5922">
            <v>39.092750080445498</v>
          </cell>
        </row>
        <row r="5923">
          <cell r="A5923" t="str">
            <v>NM_001013924</v>
          </cell>
          <cell r="B5923">
            <v>7.3642025138785598</v>
          </cell>
          <cell r="C5923">
            <v>8.0749712242931206</v>
          </cell>
          <cell r="D5923">
            <v>2.5044026938796402</v>
          </cell>
          <cell r="E5923">
            <v>3.9983685045431101</v>
          </cell>
          <cell r="F5923">
            <v>9.0008783504368299</v>
          </cell>
        </row>
        <row r="5924">
          <cell r="A5924" t="str">
            <v>NM_001012127</v>
          </cell>
          <cell r="B5924">
            <v>9.1119338158929892</v>
          </cell>
          <cell r="C5924">
            <v>14.6138293723768</v>
          </cell>
          <cell r="D5924">
            <v>8.1669815120725104</v>
          </cell>
          <cell r="E5924">
            <v>5.8651225997189602</v>
          </cell>
          <cell r="F5924">
            <v>4.9936542029222899</v>
          </cell>
        </row>
        <row r="5925">
          <cell r="A5925" t="str">
            <v>NM_001001387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F5925">
            <v>0</v>
          </cell>
        </row>
        <row r="5926">
          <cell r="A5926" t="str">
            <v>NM_001127299</v>
          </cell>
          <cell r="B5926">
            <v>0.63713570014221099</v>
          </cell>
          <cell r="C5926">
            <v>5.5136971657259997</v>
          </cell>
          <cell r="D5926">
            <v>1.5670948264932401</v>
          </cell>
          <cell r="E5926">
            <v>0.80045957405309598</v>
          </cell>
          <cell r="F5926">
            <v>5.6044854706317503E-2</v>
          </cell>
        </row>
        <row r="5927">
          <cell r="A5927" t="str">
            <v>NM_017294</v>
          </cell>
          <cell r="B5927">
            <v>0</v>
          </cell>
          <cell r="C5927">
            <v>0</v>
          </cell>
          <cell r="D5927">
            <v>0</v>
          </cell>
          <cell r="E5927">
            <v>2.7268765954112699E-2</v>
          </cell>
          <cell r="F5927">
            <v>0</v>
          </cell>
        </row>
        <row r="5928">
          <cell r="A5928" t="str">
            <v>NM_001100510</v>
          </cell>
          <cell r="B5928">
            <v>28.638467688226399</v>
          </cell>
          <cell r="C5928">
            <v>25.270385712141699</v>
          </cell>
          <cell r="D5928">
            <v>47.274863783476597</v>
          </cell>
          <cell r="E5928">
            <v>13.2301212212721</v>
          </cell>
          <cell r="F5928">
            <v>27.4359359157928</v>
          </cell>
        </row>
        <row r="5929">
          <cell r="A5929" t="str">
            <v>NR_031891</v>
          </cell>
          <cell r="B5929">
            <v>15.722353397186801</v>
          </cell>
          <cell r="C5929">
            <v>14.897211443136101</v>
          </cell>
          <cell r="D5929">
            <v>6.1307797742519199</v>
          </cell>
          <cell r="E5929">
            <v>28.5424473266789</v>
          </cell>
          <cell r="F5929">
            <v>58.317166936274297</v>
          </cell>
        </row>
        <row r="5930">
          <cell r="A5930" t="str">
            <v>NM_031630</v>
          </cell>
          <cell r="B5930">
            <v>0</v>
          </cell>
          <cell r="C5930">
            <v>0</v>
          </cell>
          <cell r="D5930">
            <v>0</v>
          </cell>
          <cell r="E5930">
            <v>0.64819418478480795</v>
          </cell>
          <cell r="F5930">
            <v>5.5186779324956996</v>
          </cell>
        </row>
        <row r="5931">
          <cell r="A5931" t="str">
            <v>NM_001135596</v>
          </cell>
          <cell r="B5931">
            <v>13.111088148563301</v>
          </cell>
          <cell r="C5931">
            <v>3.0034819157185999</v>
          </cell>
          <cell r="D5931">
            <v>14.7877308086103</v>
          </cell>
          <cell r="E5931">
            <v>20.793507441938999</v>
          </cell>
          <cell r="F5931">
            <v>9.1410708835041792</v>
          </cell>
        </row>
        <row r="5932">
          <cell r="A5932" t="str">
            <v>NM_001024338</v>
          </cell>
          <cell r="B5932">
            <v>0</v>
          </cell>
          <cell r="C5932">
            <v>0</v>
          </cell>
          <cell r="D5932">
            <v>0</v>
          </cell>
          <cell r="E5932">
            <v>0.39019768992189602</v>
          </cell>
          <cell r="F5932">
            <v>2.6336500804764098</v>
          </cell>
        </row>
        <row r="5933">
          <cell r="A5933" t="str">
            <v>NM_001024968</v>
          </cell>
          <cell r="B5933">
            <v>2.6552141908183402</v>
          </cell>
          <cell r="C5933">
            <v>1.8632515416746001E-2</v>
          </cell>
          <cell r="D5933">
            <v>0</v>
          </cell>
          <cell r="E5933">
            <v>0.22527615162174899</v>
          </cell>
          <cell r="F5933">
            <v>1.4673303973863501</v>
          </cell>
        </row>
        <row r="5934">
          <cell r="A5934" t="str">
            <v>NM_001191800</v>
          </cell>
          <cell r="B5934">
            <v>1.4550902544466799</v>
          </cell>
          <cell r="C5934">
            <v>1.0509232866641101</v>
          </cell>
          <cell r="D5934">
            <v>7.6257820476176796</v>
          </cell>
          <cell r="E5934">
            <v>1.4382601002325299</v>
          </cell>
          <cell r="F5934">
            <v>0.48699132382328397</v>
          </cell>
        </row>
        <row r="5935">
          <cell r="A5935" t="str">
            <v>NM_001106786</v>
          </cell>
          <cell r="B5935">
            <v>12.0554348376563</v>
          </cell>
          <cell r="C5935">
            <v>10.815397252322599</v>
          </cell>
          <cell r="D5935">
            <v>10.803890341785699</v>
          </cell>
          <cell r="E5935">
            <v>9.3739621639707806</v>
          </cell>
          <cell r="F5935">
            <v>7.3181124414271403</v>
          </cell>
        </row>
        <row r="5936">
          <cell r="A5936" t="str">
            <v>NM_080907</v>
          </cell>
          <cell r="B5936">
            <v>20.109357826314199</v>
          </cell>
          <cell r="C5936">
            <v>11.4238112019148</v>
          </cell>
          <cell r="D5936">
            <v>27.0929683737597</v>
          </cell>
          <cell r="E5936">
            <v>13.781809886751899</v>
          </cell>
          <cell r="F5936">
            <v>16.556548740971699</v>
          </cell>
        </row>
        <row r="5937">
          <cell r="A5937" t="str">
            <v>NM_001106840</v>
          </cell>
          <cell r="B5937">
            <v>0.60853076435236797</v>
          </cell>
          <cell r="C5937">
            <v>2.4677731529734701</v>
          </cell>
          <cell r="D5937">
            <v>0.25127155659771799</v>
          </cell>
          <cell r="E5937">
            <v>5.02557713782927</v>
          </cell>
          <cell r="F5937">
            <v>2.10997024387034</v>
          </cell>
        </row>
        <row r="5938">
          <cell r="A5938" t="str">
            <v>NM_001277261</v>
          </cell>
          <cell r="B5938">
            <v>0</v>
          </cell>
          <cell r="C5938">
            <v>4.62225980785873E-2</v>
          </cell>
          <cell r="D5938">
            <v>0</v>
          </cell>
          <cell r="E5938">
            <v>3.1934493561245697E-2</v>
          </cell>
          <cell r="F5938">
            <v>0</v>
          </cell>
        </row>
        <row r="5939">
          <cell r="A5939" t="str">
            <v>NM_001001089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F5939">
            <v>0</v>
          </cell>
        </row>
        <row r="5940">
          <cell r="A5940" t="str">
            <v>NM_001270388</v>
          </cell>
          <cell r="B5940">
            <v>1.12698166765969</v>
          </cell>
          <cell r="C5940">
            <v>1.61753198262126</v>
          </cell>
          <cell r="D5940">
            <v>1.71933757280995</v>
          </cell>
          <cell r="E5940">
            <v>1.7622562756395499</v>
          </cell>
          <cell r="F5940">
            <v>0.89078575690579398</v>
          </cell>
        </row>
        <row r="5941">
          <cell r="A5941" t="str">
            <v>NM_001014249</v>
          </cell>
          <cell r="B5941">
            <v>2.1522399193949999</v>
          </cell>
          <cell r="C5941">
            <v>1.86163712142753</v>
          </cell>
          <cell r="D5941">
            <v>2.8689810736513901</v>
          </cell>
          <cell r="E5941">
            <v>1.8729048131858499</v>
          </cell>
          <cell r="F5941">
            <v>1.3194247906437599</v>
          </cell>
        </row>
        <row r="5942">
          <cell r="A5942" t="str">
            <v>NM_001106600</v>
          </cell>
          <cell r="B5942">
            <v>18.8596104759688</v>
          </cell>
          <cell r="C5942">
            <v>20.326143425332901</v>
          </cell>
          <cell r="D5942">
            <v>25.4044578497471</v>
          </cell>
          <cell r="E5942">
            <v>20.8518409944109</v>
          </cell>
          <cell r="F5942">
            <v>20.182363890441</v>
          </cell>
        </row>
        <row r="5943">
          <cell r="A5943" t="str">
            <v>NM_001025048</v>
          </cell>
          <cell r="B5943">
            <v>0.95545272212858201</v>
          </cell>
          <cell r="C5943">
            <v>13.6942230405937</v>
          </cell>
          <cell r="D5943">
            <v>13.148304969041099</v>
          </cell>
          <cell r="E5943">
            <v>0.13913428639021999</v>
          </cell>
          <cell r="F5943">
            <v>5.4608653449495197</v>
          </cell>
        </row>
        <row r="5944">
          <cell r="A5944" t="str">
            <v>NM_001109670</v>
          </cell>
          <cell r="B5944">
            <v>2.3661014117996801</v>
          </cell>
          <cell r="C5944">
            <v>2.8067963017845199</v>
          </cell>
          <cell r="D5944">
            <v>2.3766435888419899</v>
          </cell>
          <cell r="E5944">
            <v>2.1897404014141899</v>
          </cell>
          <cell r="F5944">
            <v>3.3958466783208601</v>
          </cell>
        </row>
        <row r="5945">
          <cell r="A5945" t="str">
            <v>NM_001107830</v>
          </cell>
          <cell r="B5945">
            <v>0.82421047336305497</v>
          </cell>
          <cell r="C5945">
            <v>0</v>
          </cell>
          <cell r="D5945">
            <v>0</v>
          </cell>
          <cell r="E5945">
            <v>0.213626261298861</v>
          </cell>
          <cell r="F5945">
            <v>0.59828894120538401</v>
          </cell>
        </row>
        <row r="5946">
          <cell r="A5946" t="str">
            <v>NM_001257095</v>
          </cell>
          <cell r="B5946">
            <v>0.62170578090100603</v>
          </cell>
          <cell r="C5946">
            <v>0</v>
          </cell>
          <cell r="D5946">
            <v>0</v>
          </cell>
          <cell r="E5946">
            <v>0</v>
          </cell>
          <cell r="F5946">
            <v>0</v>
          </cell>
        </row>
        <row r="5947">
          <cell r="A5947" t="str">
            <v>NM_001130544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F5947">
            <v>0</v>
          </cell>
        </row>
        <row r="5948">
          <cell r="A5948" t="str">
            <v>NM_001014167</v>
          </cell>
          <cell r="B5948">
            <v>0.68903269638791698</v>
          </cell>
          <cell r="C5948">
            <v>0.34924580352683798</v>
          </cell>
          <cell r="D5948">
            <v>1.27063885771643</v>
          </cell>
          <cell r="E5948">
            <v>0.40612939538383203</v>
          </cell>
          <cell r="F5948">
            <v>1.2377803020993601</v>
          </cell>
        </row>
        <row r="5949">
          <cell r="A5949" t="str">
            <v>NM_001007680</v>
          </cell>
          <cell r="B5949">
            <v>3.9294860799930098</v>
          </cell>
          <cell r="C5949">
            <v>13.0583331564048</v>
          </cell>
          <cell r="D5949">
            <v>16.326559279827201</v>
          </cell>
          <cell r="E5949">
            <v>4.2760372223364396</v>
          </cell>
          <cell r="F5949">
            <v>5.4166947473844003</v>
          </cell>
        </row>
        <row r="5950">
          <cell r="A5950" t="str">
            <v>NM_001107821</v>
          </cell>
          <cell r="B5950">
            <v>7.5230451636968603</v>
          </cell>
          <cell r="C5950">
            <v>6.3290906069902899</v>
          </cell>
          <cell r="D5950">
            <v>4.8459514486702702</v>
          </cell>
          <cell r="E5950">
            <v>10.880036574463199</v>
          </cell>
          <cell r="F5950">
            <v>26.491769253523099</v>
          </cell>
        </row>
        <row r="5951">
          <cell r="A5951" t="str">
            <v>NR_037316</v>
          </cell>
          <cell r="B5951">
            <v>9.0177964131182904</v>
          </cell>
          <cell r="C5951">
            <v>4.5951638020885204</v>
          </cell>
          <cell r="D5951">
            <v>6.4672783988741998</v>
          </cell>
          <cell r="E5951">
            <v>5.29121522626847</v>
          </cell>
          <cell r="F5951">
            <v>5.4088461348373498</v>
          </cell>
        </row>
        <row r="5952">
          <cell r="A5952" t="str">
            <v>NM_001035517</v>
          </cell>
          <cell r="B5952">
            <v>31.264518913870301</v>
          </cell>
          <cell r="C5952">
            <v>24.3926911694656</v>
          </cell>
          <cell r="D5952">
            <v>29.934470487506399</v>
          </cell>
          <cell r="E5952">
            <v>22.211709399135501</v>
          </cell>
          <cell r="F5952">
            <v>29.896986361333902</v>
          </cell>
        </row>
        <row r="5953">
          <cell r="A5953" t="str">
            <v>NM_001047964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NM_001130098</v>
          </cell>
          <cell r="B5954">
            <v>8.5534326961885707</v>
          </cell>
          <cell r="C5954">
            <v>8.1462298356209395</v>
          </cell>
          <cell r="D5954">
            <v>5.42851750513542</v>
          </cell>
          <cell r="E5954">
            <v>8.1565798844989192</v>
          </cell>
          <cell r="F5954">
            <v>11.013942410623001</v>
          </cell>
        </row>
        <row r="5955">
          <cell r="A5955" t="str">
            <v>NM_023968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NM_053862</v>
          </cell>
          <cell r="B5956">
            <v>10.9143903758177</v>
          </cell>
          <cell r="C5956">
            <v>11.791379668015599</v>
          </cell>
          <cell r="D5956">
            <v>12.1529515862092</v>
          </cell>
          <cell r="E5956">
            <v>22.649827415227499</v>
          </cell>
          <cell r="F5956">
            <v>6.0113556214268797</v>
          </cell>
        </row>
        <row r="5957">
          <cell r="A5957" t="str">
            <v>NM_053310</v>
          </cell>
          <cell r="B5957">
            <v>10.672198933112499</v>
          </cell>
          <cell r="C5957">
            <v>29.873958098319601</v>
          </cell>
          <cell r="D5957">
            <v>44.496352120892702</v>
          </cell>
          <cell r="E5957">
            <v>6.9698718878416699</v>
          </cell>
          <cell r="F5957">
            <v>62.331786010701698</v>
          </cell>
        </row>
        <row r="5958">
          <cell r="A5958" t="str">
            <v>NR_037325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NM_017226</v>
          </cell>
          <cell r="B5959">
            <v>0.36246167149054798</v>
          </cell>
          <cell r="C5959">
            <v>1.73381311169938</v>
          </cell>
          <cell r="D5959">
            <v>0.164576231631583</v>
          </cell>
          <cell r="E5959">
            <v>1.96620229896979</v>
          </cell>
          <cell r="F5959">
            <v>1.3854679129961001</v>
          </cell>
        </row>
        <row r="5960">
          <cell r="A5960" t="str">
            <v>NM_001000697</v>
          </cell>
          <cell r="B5960">
            <v>0</v>
          </cell>
          <cell r="C5960">
            <v>0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NM_031609</v>
          </cell>
          <cell r="B5961">
            <v>68.966960609877006</v>
          </cell>
          <cell r="C5961">
            <v>190.16729431550201</v>
          </cell>
          <cell r="D5961">
            <v>80.674978226256798</v>
          </cell>
          <cell r="E5961">
            <v>44.987551385213102</v>
          </cell>
          <cell r="F5961">
            <v>187.35383105767801</v>
          </cell>
        </row>
        <row r="5962">
          <cell r="A5962" t="str">
            <v>NM_001106474</v>
          </cell>
          <cell r="B5962">
            <v>8.1198542899494992</v>
          </cell>
          <cell r="C5962">
            <v>1.62462970666856</v>
          </cell>
          <cell r="D5962">
            <v>5.1644151394314504</v>
          </cell>
          <cell r="E5962">
            <v>9.6215062665020792</v>
          </cell>
          <cell r="F5962">
            <v>6.3663852322758201</v>
          </cell>
        </row>
        <row r="5963">
          <cell r="A5963" t="str">
            <v>NM_001004130</v>
          </cell>
          <cell r="B5963">
            <v>0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NM_001079889</v>
          </cell>
          <cell r="B5964">
            <v>7.6244929700136197</v>
          </cell>
          <cell r="C5964">
            <v>25.539458420674201</v>
          </cell>
          <cell r="D5964">
            <v>23.223232873036999</v>
          </cell>
          <cell r="E5964">
            <v>9.1461077555678205</v>
          </cell>
          <cell r="F5964">
            <v>20.7902454025024</v>
          </cell>
        </row>
        <row r="5965">
          <cell r="A5965" t="str">
            <v>NM_001191836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F5965">
            <v>5.6957447247213697E-3</v>
          </cell>
        </row>
        <row r="5966">
          <cell r="A5966" t="str">
            <v>NM_001108991</v>
          </cell>
          <cell r="B5966">
            <v>0</v>
          </cell>
          <cell r="C5966">
            <v>0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NM_053417</v>
          </cell>
          <cell r="B5967">
            <v>15.0634352069317</v>
          </cell>
          <cell r="C5967">
            <v>13.5918749539304</v>
          </cell>
          <cell r="D5967">
            <v>7.7158132480950599</v>
          </cell>
          <cell r="E5967">
            <v>18.438993285698501</v>
          </cell>
          <cell r="F5967">
            <v>13.1953534303789</v>
          </cell>
        </row>
        <row r="5968">
          <cell r="A5968" t="str">
            <v>NM_001106751</v>
          </cell>
          <cell r="B5968">
            <v>0</v>
          </cell>
          <cell r="C5968">
            <v>0</v>
          </cell>
          <cell r="D5968">
            <v>1.02930183915278</v>
          </cell>
          <cell r="E5968">
            <v>7.0533321793512099E-3</v>
          </cell>
          <cell r="F5968">
            <v>0</v>
          </cell>
        </row>
        <row r="5969">
          <cell r="A5969" t="str">
            <v>NM_013113</v>
          </cell>
          <cell r="B5969">
            <v>94.939685877642106</v>
          </cell>
          <cell r="C5969">
            <v>119.970805858557</v>
          </cell>
          <cell r="D5969">
            <v>69.931889499914405</v>
          </cell>
          <cell r="E5969">
            <v>44.934627767695297</v>
          </cell>
          <cell r="F5969">
            <v>60.167408396799701</v>
          </cell>
        </row>
        <row r="5970">
          <cell r="A5970" t="str">
            <v>NM_001191671</v>
          </cell>
          <cell r="B5970">
            <v>5.62621705567744</v>
          </cell>
          <cell r="C5970">
            <v>1.98290508387724</v>
          </cell>
          <cell r="D5970">
            <v>8.8824188441497807</v>
          </cell>
          <cell r="E5970">
            <v>6.68039203663389</v>
          </cell>
          <cell r="F5970">
            <v>1.8399916512785399</v>
          </cell>
        </row>
        <row r="5971">
          <cell r="A5971" t="str">
            <v>NM_001031639</v>
          </cell>
          <cell r="B5971">
            <v>143.81718155489901</v>
          </cell>
          <cell r="C5971">
            <v>145.36172343685499</v>
          </cell>
          <cell r="D5971">
            <v>92.095646873102694</v>
          </cell>
          <cell r="E5971">
            <v>115.778037754371</v>
          </cell>
          <cell r="F5971">
            <v>56.4127955914376</v>
          </cell>
        </row>
        <row r="5972">
          <cell r="A5972" t="str">
            <v>NM_001012217</v>
          </cell>
          <cell r="B5972">
            <v>20.788341690484799</v>
          </cell>
          <cell r="C5972">
            <v>11.645117145429801</v>
          </cell>
          <cell r="D5972">
            <v>16.474191965014899</v>
          </cell>
          <cell r="E5972">
            <v>10.4133076497054</v>
          </cell>
          <cell r="F5972">
            <v>18.167692542820699</v>
          </cell>
        </row>
        <row r="5973">
          <cell r="A5973" t="str">
            <v>NM_013187</v>
          </cell>
          <cell r="B5973">
            <v>19.1567293841257</v>
          </cell>
          <cell r="C5973">
            <v>18.5934595306475</v>
          </cell>
          <cell r="D5973">
            <v>35.785446831125697</v>
          </cell>
          <cell r="E5973">
            <v>18.223583647649701</v>
          </cell>
          <cell r="F5973">
            <v>14.26108339042</v>
          </cell>
        </row>
        <row r="5974">
          <cell r="A5974" t="str">
            <v>NM_001169152</v>
          </cell>
          <cell r="B5974">
            <v>7.2232331396979603</v>
          </cell>
          <cell r="C5974">
            <v>6.1791839617615301</v>
          </cell>
          <cell r="D5974">
            <v>5.1317281251181699</v>
          </cell>
          <cell r="E5974">
            <v>10.207917488294701</v>
          </cell>
          <cell r="F5974">
            <v>10.2685725113492</v>
          </cell>
        </row>
        <row r="5975">
          <cell r="A5975" t="str">
            <v>NM_001000345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NM_212490</v>
          </cell>
          <cell r="B5976">
            <v>0</v>
          </cell>
          <cell r="C5976">
            <v>6.0026914531786997E-2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NM_182825</v>
          </cell>
          <cell r="B5977">
            <v>0</v>
          </cell>
          <cell r="C5977">
            <v>0.33306172782830501</v>
          </cell>
          <cell r="D5977">
            <v>0</v>
          </cell>
          <cell r="E5977">
            <v>2.4827367419231301</v>
          </cell>
          <cell r="F5977">
            <v>4.1176727902841099</v>
          </cell>
        </row>
        <row r="5978">
          <cell r="A5978" t="str">
            <v>NM_022677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NM_001106567</v>
          </cell>
          <cell r="B5979">
            <v>6.6790925623756596</v>
          </cell>
          <cell r="C5979">
            <v>15.482145584221399</v>
          </cell>
          <cell r="D5979">
            <v>11.309942905981099</v>
          </cell>
          <cell r="E5979">
            <v>6.4880344052419403</v>
          </cell>
          <cell r="F5979">
            <v>9.7610521936108494</v>
          </cell>
        </row>
        <row r="5980">
          <cell r="A5980" t="str">
            <v>NM_053322</v>
          </cell>
          <cell r="B5980">
            <v>1.14676574146295</v>
          </cell>
          <cell r="C5980">
            <v>0.27130675191787901</v>
          </cell>
          <cell r="D5980">
            <v>2.3313501590661398</v>
          </cell>
          <cell r="E5980">
            <v>1.4239524928696901</v>
          </cell>
          <cell r="F5980">
            <v>1.92370846320378</v>
          </cell>
        </row>
        <row r="5981">
          <cell r="A5981" t="str">
            <v>NM_138841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NM_001108719</v>
          </cell>
          <cell r="B5982">
            <v>15.9796092942999</v>
          </cell>
          <cell r="C5982">
            <v>18.426943488411801</v>
          </cell>
          <cell r="D5982">
            <v>11.6076279297429</v>
          </cell>
          <cell r="E5982">
            <v>12.3274101050618</v>
          </cell>
          <cell r="F5982">
            <v>15.0781429315276</v>
          </cell>
        </row>
        <row r="5983">
          <cell r="A5983" t="str">
            <v>NM_001107926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NM_199506</v>
          </cell>
          <cell r="B5984">
            <v>7.7910066997544698</v>
          </cell>
          <cell r="C5984">
            <v>1.0248165362953401</v>
          </cell>
          <cell r="D5984">
            <v>2.0807481686745999</v>
          </cell>
          <cell r="E5984">
            <v>7.8724837435159598</v>
          </cell>
          <cell r="F5984">
            <v>6.62657352973104</v>
          </cell>
        </row>
        <row r="5985">
          <cell r="A5985" t="str">
            <v>NM_130820</v>
          </cell>
          <cell r="B5985">
            <v>1.2891827674910801</v>
          </cell>
          <cell r="C5985">
            <v>0.25699106265945298</v>
          </cell>
          <cell r="D5985">
            <v>4.0469004829032998E-2</v>
          </cell>
          <cell r="E5985">
            <v>1.40675210332567</v>
          </cell>
          <cell r="F5985">
            <v>0.88741071614964695</v>
          </cell>
        </row>
        <row r="5986">
          <cell r="A5986" t="str">
            <v>NM_198778</v>
          </cell>
          <cell r="B5986">
            <v>9.4033717465348605</v>
          </cell>
          <cell r="C5986">
            <v>3.7447579669312798</v>
          </cell>
          <cell r="D5986">
            <v>9.8815572101815299</v>
          </cell>
          <cell r="E5986">
            <v>5.2008607101148501</v>
          </cell>
          <cell r="F5986">
            <v>7.1642521346725303</v>
          </cell>
        </row>
        <row r="5987">
          <cell r="A5987" t="str">
            <v>NM_001024331</v>
          </cell>
          <cell r="B5987">
            <v>8.4485527019014306</v>
          </cell>
          <cell r="C5987">
            <v>8.7916532359358506</v>
          </cell>
          <cell r="D5987">
            <v>5.7171181526822599</v>
          </cell>
          <cell r="E5987">
            <v>10.3710477336986</v>
          </cell>
          <cell r="F5987">
            <v>15.116620986741699</v>
          </cell>
        </row>
        <row r="5988">
          <cell r="A5988" t="str">
            <v>NM_001159493</v>
          </cell>
          <cell r="B5988">
            <v>0</v>
          </cell>
          <cell r="C5988">
            <v>2.1679345036702098</v>
          </cell>
          <cell r="D5988">
            <v>0</v>
          </cell>
          <cell r="E5988">
            <v>5.2370389611530899E-2</v>
          </cell>
          <cell r="F5988">
            <v>0</v>
          </cell>
        </row>
        <row r="5989">
          <cell r="A5989" t="str">
            <v>NM_001105809</v>
          </cell>
          <cell r="B5989">
            <v>12.545719702461099</v>
          </cell>
          <cell r="C5989">
            <v>19.081321404572801</v>
          </cell>
          <cell r="D5989">
            <v>17.857579751228499</v>
          </cell>
          <cell r="E5989">
            <v>11.8024074015563</v>
          </cell>
          <cell r="F5989">
            <v>16.3097003144753</v>
          </cell>
        </row>
        <row r="5990">
          <cell r="A5990" t="str">
            <v>NM_001025742</v>
          </cell>
          <cell r="B5990">
            <v>4.4091227984055701</v>
          </cell>
          <cell r="C5990">
            <v>4.726679008753</v>
          </cell>
          <cell r="D5990">
            <v>10.910727816495999</v>
          </cell>
          <cell r="E5990">
            <v>5.6453435251694097</v>
          </cell>
          <cell r="F5990">
            <v>9.6334967255303408</v>
          </cell>
        </row>
        <row r="5991">
          <cell r="A5991" t="str">
            <v>NM_012510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NM_001105919</v>
          </cell>
          <cell r="B5992">
            <v>53.531034186555502</v>
          </cell>
          <cell r="C5992">
            <v>145.43183938151699</v>
          </cell>
          <cell r="D5992">
            <v>136.400780776256</v>
          </cell>
          <cell r="E5992">
            <v>162.21122632260099</v>
          </cell>
          <cell r="F5992">
            <v>150.541979390888</v>
          </cell>
        </row>
        <row r="5993">
          <cell r="A5993" t="str">
            <v>NM_012911</v>
          </cell>
          <cell r="B5993">
            <v>1.9637377251469299</v>
          </cell>
          <cell r="C5993">
            <v>0.36134737626340102</v>
          </cell>
          <cell r="D5993">
            <v>0.48874965027323902</v>
          </cell>
          <cell r="E5993">
            <v>2.1220201912669898</v>
          </cell>
          <cell r="F5993">
            <v>2.0126299547999</v>
          </cell>
        </row>
        <row r="5994">
          <cell r="A5994" t="str">
            <v>NM_057199</v>
          </cell>
          <cell r="B5994">
            <v>0</v>
          </cell>
          <cell r="C5994">
            <v>0.24541390471559299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NM_173289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NM_053930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F5996">
            <v>1.4355082967838499</v>
          </cell>
        </row>
        <row r="5997">
          <cell r="A5997" t="str">
            <v>NM_001270797</v>
          </cell>
          <cell r="B5997">
            <v>4.2478371027881403</v>
          </cell>
          <cell r="C5997">
            <v>3.3506402723562201</v>
          </cell>
          <cell r="D5997">
            <v>10.0296551122326</v>
          </cell>
          <cell r="E5997">
            <v>4.5871422324504803</v>
          </cell>
          <cell r="F5997">
            <v>13.311784599194301</v>
          </cell>
        </row>
        <row r="5998">
          <cell r="A5998" t="str">
            <v>NM_012741</v>
          </cell>
          <cell r="B5998">
            <v>0.447914324887141</v>
          </cell>
          <cell r="C5998">
            <v>0.57815706972904901</v>
          </cell>
          <cell r="D5998">
            <v>0</v>
          </cell>
          <cell r="E5998">
            <v>0</v>
          </cell>
          <cell r="F5998">
            <v>3.37716258923558E-2</v>
          </cell>
        </row>
        <row r="5999">
          <cell r="A5999" t="str">
            <v>NM_001270963</v>
          </cell>
          <cell r="B5999">
            <v>1.94421008997741</v>
          </cell>
          <cell r="C5999">
            <v>0.35483365453997201</v>
          </cell>
          <cell r="D5999">
            <v>4.5063374319571698</v>
          </cell>
          <cell r="E5999">
            <v>8.5075852865913006</v>
          </cell>
          <cell r="F5999">
            <v>1.68591853180705</v>
          </cell>
        </row>
        <row r="6000">
          <cell r="A6000" t="str">
            <v>NM_001024302</v>
          </cell>
          <cell r="B6000">
            <v>5.0842786105405304</v>
          </cell>
          <cell r="C6000">
            <v>2.0298269502939399</v>
          </cell>
          <cell r="D6000">
            <v>21.172461619525201</v>
          </cell>
          <cell r="E6000">
            <v>10.0392365489892</v>
          </cell>
          <cell r="F6000">
            <v>2.0032551144049302</v>
          </cell>
        </row>
        <row r="6001">
          <cell r="A6001" t="str">
            <v>NM_017198</v>
          </cell>
          <cell r="B6001">
            <v>81.504552337317804</v>
          </cell>
          <cell r="C6001">
            <v>91.023396830602806</v>
          </cell>
          <cell r="D6001">
            <v>108.111667534738</v>
          </cell>
          <cell r="E6001">
            <v>45.525919671858098</v>
          </cell>
          <cell r="F6001">
            <v>44.358587910393503</v>
          </cell>
        </row>
        <row r="6002">
          <cell r="A6002" t="str">
            <v>NM_001024321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NM_001107331</v>
          </cell>
          <cell r="B6003">
            <v>0.115017854589625</v>
          </cell>
          <cell r="C6003">
            <v>0.59048774415059802</v>
          </cell>
          <cell r="D6003">
            <v>0</v>
          </cell>
          <cell r="E6003">
            <v>0</v>
          </cell>
          <cell r="F6003">
            <v>7.3712511060073302E-3</v>
          </cell>
        </row>
        <row r="6004">
          <cell r="A6004" t="str">
            <v>NM_031619</v>
          </cell>
          <cell r="B6004">
            <v>2.6121347061812901</v>
          </cell>
          <cell r="C6004">
            <v>0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NM_001107828</v>
          </cell>
          <cell r="B6005">
            <v>10.284615926129501</v>
          </cell>
          <cell r="C6005">
            <v>11.6528116434441</v>
          </cell>
          <cell r="D6005">
            <v>3.4697378784580399</v>
          </cell>
          <cell r="E6005">
            <v>10.2916256406355</v>
          </cell>
          <cell r="F6005">
            <v>12.1782467765082</v>
          </cell>
        </row>
        <row r="6006">
          <cell r="A6006" t="str">
            <v>NM_001107313</v>
          </cell>
          <cell r="B6006">
            <v>29.3883867758632</v>
          </cell>
          <cell r="C6006">
            <v>13.1406795447657</v>
          </cell>
          <cell r="D6006">
            <v>6.2466998722637896</v>
          </cell>
          <cell r="E6006">
            <v>35.698186890703901</v>
          </cell>
          <cell r="F6006">
            <v>19.518565150215601</v>
          </cell>
        </row>
        <row r="6007">
          <cell r="A6007" t="str">
            <v>NM_001128152</v>
          </cell>
          <cell r="B6007">
            <v>5.16898840052772</v>
          </cell>
          <cell r="C6007">
            <v>25.105983630106898</v>
          </cell>
          <cell r="D6007">
            <v>4.4464300540677799</v>
          </cell>
          <cell r="E6007">
            <v>3.5455707781774</v>
          </cell>
          <cell r="F6007">
            <v>3.7741653745339301</v>
          </cell>
        </row>
        <row r="6008">
          <cell r="A6008" t="str">
            <v>NM_001108826</v>
          </cell>
          <cell r="B6008">
            <v>101.058709865079</v>
          </cell>
          <cell r="C6008">
            <v>158.12119527624299</v>
          </cell>
          <cell r="D6008">
            <v>151.74309924202001</v>
          </cell>
          <cell r="E6008">
            <v>131.52093227745701</v>
          </cell>
          <cell r="F6008">
            <v>205.872242842932</v>
          </cell>
        </row>
        <row r="6009">
          <cell r="A6009" t="str">
            <v>NM_138854</v>
          </cell>
          <cell r="B6009">
            <v>3.1238664538904302</v>
          </cell>
          <cell r="C6009">
            <v>4.4980581222012104</v>
          </cell>
          <cell r="D6009">
            <v>3.1172104231712701</v>
          </cell>
          <cell r="E6009">
            <v>8.2753027577784497</v>
          </cell>
          <cell r="F6009">
            <v>4.7437024644862804</v>
          </cell>
        </row>
        <row r="6010">
          <cell r="A6010" t="str">
            <v>NM_001191849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NM_001134637</v>
          </cell>
          <cell r="B6011">
            <v>0</v>
          </cell>
          <cell r="C6011">
            <v>0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NM_022189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NM_001107848</v>
          </cell>
          <cell r="B6013">
            <v>3.72932557422717</v>
          </cell>
          <cell r="C6013">
            <v>1.1335477761241499</v>
          </cell>
          <cell r="D6013">
            <v>3.3838408082821498</v>
          </cell>
          <cell r="E6013">
            <v>3.9179365061837799</v>
          </cell>
          <cell r="F6013">
            <v>1.68378489793504</v>
          </cell>
        </row>
        <row r="6014">
          <cell r="A6014" t="str">
            <v>NM_001008339</v>
          </cell>
          <cell r="B6014">
            <v>21.647505207885501</v>
          </cell>
          <cell r="C6014">
            <v>15.047223959903601</v>
          </cell>
          <cell r="D6014">
            <v>30.7663902888991</v>
          </cell>
          <cell r="E6014">
            <v>13.7286466637961</v>
          </cell>
          <cell r="F6014">
            <v>20.081822922646602</v>
          </cell>
        </row>
        <row r="6015">
          <cell r="A6015" t="str">
            <v>NM_001001020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NM_017094</v>
          </cell>
          <cell r="B6016">
            <v>5.5419323507165101</v>
          </cell>
          <cell r="C6016">
            <v>3.2716139667729101</v>
          </cell>
          <cell r="D6016">
            <v>6.1291200512206396</v>
          </cell>
          <cell r="E6016">
            <v>4.9493612229242601</v>
          </cell>
          <cell r="F6016">
            <v>1.78638657195702</v>
          </cell>
        </row>
        <row r="6017">
          <cell r="A6017" t="str">
            <v>NM_001000785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NM_001000244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NM_001012739</v>
          </cell>
          <cell r="B6019">
            <v>7.9954829479015901</v>
          </cell>
          <cell r="C6019">
            <v>19.4330755091542</v>
          </cell>
          <cell r="D6019">
            <v>27.733675950370301</v>
          </cell>
          <cell r="E6019">
            <v>8.3335119699034497</v>
          </cell>
          <cell r="F6019">
            <v>19.015008786194802</v>
          </cell>
        </row>
        <row r="6020">
          <cell r="A6020" t="str">
            <v>NM_001177321</v>
          </cell>
          <cell r="B6020">
            <v>17.838282647355499</v>
          </cell>
          <cell r="C6020">
            <v>23.735707466884001</v>
          </cell>
          <cell r="D6020">
            <v>12.9622106004419</v>
          </cell>
          <cell r="E6020">
            <v>27.857177348517201</v>
          </cell>
          <cell r="F6020">
            <v>17.0190089660476</v>
          </cell>
        </row>
        <row r="6021">
          <cell r="A6021" t="str">
            <v>NM_031811</v>
          </cell>
          <cell r="B6021">
            <v>54.165466320968498</v>
          </cell>
          <cell r="C6021">
            <v>72.157784101577803</v>
          </cell>
          <cell r="D6021">
            <v>57.4263165827563</v>
          </cell>
          <cell r="E6021">
            <v>39.802925793215699</v>
          </cell>
          <cell r="F6021">
            <v>50.825200594503599</v>
          </cell>
        </row>
        <row r="6022">
          <cell r="A6022" t="str">
            <v>NM_053364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</row>
        <row r="6023">
          <cell r="A6023" t="str">
            <v>NR_037398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NM_001012059</v>
          </cell>
          <cell r="B6024">
            <v>1.04696177973292</v>
          </cell>
          <cell r="C6024">
            <v>0.660519208230816</v>
          </cell>
          <cell r="D6024">
            <v>3.1691631221249003E-2</v>
          </cell>
          <cell r="E6024">
            <v>7.1303550911610402E-3</v>
          </cell>
          <cell r="F6024">
            <v>4.5929882007645098E-2</v>
          </cell>
        </row>
        <row r="6025">
          <cell r="A6025" t="str">
            <v>NR_106676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F6025">
            <v>0</v>
          </cell>
        </row>
        <row r="6026">
          <cell r="A6026" t="str">
            <v>NM_133293</v>
          </cell>
          <cell r="B6026">
            <v>53.879072344405103</v>
          </cell>
          <cell r="C6026">
            <v>18.778739540777501</v>
          </cell>
          <cell r="D6026">
            <v>18.581232693264699</v>
          </cell>
          <cell r="E6026">
            <v>15.764922078265601</v>
          </cell>
          <cell r="F6026">
            <v>12.212053805320901</v>
          </cell>
        </row>
        <row r="6027">
          <cell r="A6027" t="str">
            <v>NM_001001717</v>
          </cell>
          <cell r="B6027">
            <v>2.1789765473745102</v>
          </cell>
          <cell r="C6027">
            <v>0</v>
          </cell>
          <cell r="D6027">
            <v>1.8468190820769601</v>
          </cell>
          <cell r="E6027">
            <v>5.9359861339182002E-2</v>
          </cell>
          <cell r="F6027">
            <v>3.3249047541990498E-2</v>
          </cell>
        </row>
        <row r="6028">
          <cell r="A6028" t="str">
            <v>NM_001100944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NM_001009500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NM_001014791</v>
          </cell>
          <cell r="B6030">
            <v>4.3830178676867702</v>
          </cell>
          <cell r="C6030">
            <v>6.7063817478674999</v>
          </cell>
          <cell r="D6030">
            <v>1.83725148766123</v>
          </cell>
          <cell r="E6030">
            <v>5.31471085338333</v>
          </cell>
          <cell r="F6030">
            <v>1.7479815655590101</v>
          </cell>
        </row>
        <row r="6031">
          <cell r="A6031" t="str">
            <v>NM_017319</v>
          </cell>
          <cell r="B6031">
            <v>241.57205549918399</v>
          </cell>
          <cell r="C6031">
            <v>667.40627201545703</v>
          </cell>
          <cell r="D6031">
            <v>520.38299661475799</v>
          </cell>
          <cell r="E6031">
            <v>234.32281392384201</v>
          </cell>
          <cell r="F6031">
            <v>294.81586376867699</v>
          </cell>
        </row>
        <row r="6032">
          <cell r="A6032" t="str">
            <v>NM_001105903</v>
          </cell>
          <cell r="B6032">
            <v>4.8634809265204302</v>
          </cell>
          <cell r="C6032">
            <v>6.9147321328078499</v>
          </cell>
          <cell r="D6032">
            <v>5.3336058478753703</v>
          </cell>
          <cell r="E6032">
            <v>3.2633380031866301</v>
          </cell>
          <cell r="F6032">
            <v>6.8378989479414498</v>
          </cell>
        </row>
        <row r="6033">
          <cell r="A6033" t="str">
            <v>NM_001106058</v>
          </cell>
          <cell r="B6033">
            <v>1.2855939023673499</v>
          </cell>
          <cell r="C6033">
            <v>0.41613429638376098</v>
          </cell>
          <cell r="D6033">
            <v>6.6863127831497904</v>
          </cell>
          <cell r="E6033">
            <v>0.36104762720420103</v>
          </cell>
          <cell r="F6033">
            <v>0.65538291423999895</v>
          </cell>
        </row>
        <row r="6034">
          <cell r="A6034" t="str">
            <v>NR_111959</v>
          </cell>
          <cell r="B6034">
            <v>0</v>
          </cell>
          <cell r="C6034">
            <v>0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NM_173097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NM_001106898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NM_001126291</v>
          </cell>
          <cell r="B6037">
            <v>2.1712135775468102</v>
          </cell>
          <cell r="C6037">
            <v>2.9359034649030198</v>
          </cell>
          <cell r="D6037">
            <v>6.6979760161321202</v>
          </cell>
          <cell r="E6037">
            <v>1.1919295133581</v>
          </cell>
          <cell r="F6037">
            <v>0.98856332766778998</v>
          </cell>
        </row>
        <row r="6038">
          <cell r="A6038" t="str">
            <v>NM_001001009</v>
          </cell>
          <cell r="B6038">
            <v>0</v>
          </cell>
          <cell r="C6038">
            <v>0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NM_001106701</v>
          </cell>
          <cell r="B6039">
            <v>111.381647272384</v>
          </cell>
          <cell r="C6039">
            <v>149.98932929760801</v>
          </cell>
          <cell r="D6039">
            <v>75.901228119543504</v>
          </cell>
          <cell r="E6039">
            <v>133.13533567108601</v>
          </cell>
          <cell r="F6039">
            <v>42.472095836942003</v>
          </cell>
        </row>
        <row r="6040">
          <cell r="A6040" t="str">
            <v>NM_017113</v>
          </cell>
          <cell r="B6040">
            <v>352.749840665698</v>
          </cell>
          <cell r="C6040">
            <v>409.53071450113799</v>
          </cell>
          <cell r="D6040">
            <v>239.25763300827401</v>
          </cell>
          <cell r="E6040">
            <v>228.37554257743699</v>
          </cell>
          <cell r="F6040">
            <v>300.55489573454201</v>
          </cell>
        </row>
        <row r="6041">
          <cell r="A6041" t="str">
            <v>NM_001014106</v>
          </cell>
          <cell r="B6041">
            <v>7.7893850148563804</v>
          </cell>
          <cell r="C6041">
            <v>6.4696859214721796</v>
          </cell>
          <cell r="D6041">
            <v>3.8965883199848101</v>
          </cell>
          <cell r="E6041">
            <v>7.7063307374058301</v>
          </cell>
          <cell r="F6041">
            <v>14.1403312235723</v>
          </cell>
        </row>
        <row r="6042">
          <cell r="A6042" t="str">
            <v>NM_138979</v>
          </cell>
          <cell r="B6042">
            <v>4.0304490847555101</v>
          </cell>
          <cell r="C6042">
            <v>0.224740282082076</v>
          </cell>
          <cell r="D6042">
            <v>1.1501878807340901E-2</v>
          </cell>
          <cell r="E6042">
            <v>0.62496038177200797</v>
          </cell>
          <cell r="F6042">
            <v>0.26526061531286499</v>
          </cell>
        </row>
        <row r="6043">
          <cell r="A6043" t="str">
            <v>NM_013041</v>
          </cell>
          <cell r="B6043">
            <v>0.119634985237737</v>
          </cell>
          <cell r="C6043">
            <v>0</v>
          </cell>
          <cell r="D6043">
            <v>0</v>
          </cell>
          <cell r="E6043">
            <v>0.36958265139769902</v>
          </cell>
          <cell r="F6043">
            <v>0.29135182337642501</v>
          </cell>
        </row>
        <row r="6044">
          <cell r="A6044" t="str">
            <v>NM_198772</v>
          </cell>
          <cell r="B6044">
            <v>1.68997649380629</v>
          </cell>
          <cell r="C6044">
            <v>5.2219383257847198</v>
          </cell>
          <cell r="D6044">
            <v>0.24750354013141901</v>
          </cell>
          <cell r="E6044">
            <v>7.5851782602003803</v>
          </cell>
          <cell r="F6044">
            <v>4.2327339139910301</v>
          </cell>
        </row>
        <row r="6045">
          <cell r="A6045" t="str">
            <v>NM_012824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NM_134410</v>
          </cell>
          <cell r="B6046">
            <v>9.0950845110066094</v>
          </cell>
          <cell r="C6046">
            <v>7.2090334510205603</v>
          </cell>
          <cell r="D6046">
            <v>12.858222773452299</v>
          </cell>
          <cell r="E6046">
            <v>13.882131660631099</v>
          </cell>
          <cell r="F6046">
            <v>16.412182219099801</v>
          </cell>
        </row>
        <row r="6047">
          <cell r="A6047" t="str">
            <v>NM_001170328</v>
          </cell>
          <cell r="B6047">
            <v>4.3745269070351496</v>
          </cell>
          <cell r="C6047">
            <v>2.5449494129908001</v>
          </cell>
          <cell r="D6047">
            <v>2.6890275823482099</v>
          </cell>
          <cell r="E6047">
            <v>6.5544789607014096</v>
          </cell>
          <cell r="F6047">
            <v>2.2002022626604298</v>
          </cell>
        </row>
        <row r="6048">
          <cell r="A6048" t="str">
            <v>NM_001001035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NM_001108099</v>
          </cell>
          <cell r="B6049">
            <v>21.676123862025801</v>
          </cell>
          <cell r="C6049">
            <v>10.2267660471376</v>
          </cell>
          <cell r="D6049">
            <v>25.275951889282801</v>
          </cell>
          <cell r="E6049">
            <v>18.295670355612</v>
          </cell>
          <cell r="F6049">
            <v>37.582987762966603</v>
          </cell>
        </row>
        <row r="6050">
          <cell r="A6050" t="str">
            <v>NM_001100492</v>
          </cell>
          <cell r="B6050">
            <v>78.593700943413197</v>
          </cell>
          <cell r="C6050">
            <v>127.161868197362</v>
          </cell>
          <cell r="D6050">
            <v>158.24642850610201</v>
          </cell>
          <cell r="E6050">
            <v>85.366400068870206</v>
          </cell>
          <cell r="F6050">
            <v>166.445676346851</v>
          </cell>
        </row>
        <row r="6051">
          <cell r="A6051" t="str">
            <v>NM_017141</v>
          </cell>
          <cell r="B6051">
            <v>9.8723317781339102</v>
          </cell>
          <cell r="C6051">
            <v>10.8156983943223</v>
          </cell>
          <cell r="D6051">
            <v>13.0562398189143</v>
          </cell>
          <cell r="E6051">
            <v>9.6026718746296709</v>
          </cell>
          <cell r="F6051">
            <v>13.4283457154165</v>
          </cell>
        </row>
        <row r="6052">
          <cell r="A6052" t="str">
            <v>NM_001004022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NM_019314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NM_001271055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NM_199083</v>
          </cell>
          <cell r="B6055">
            <v>19.391790541303301</v>
          </cell>
          <cell r="C6055">
            <v>33.342853551035198</v>
          </cell>
          <cell r="D6055">
            <v>45.364060574908599</v>
          </cell>
          <cell r="E6055">
            <v>10.0908182987841</v>
          </cell>
          <cell r="F6055">
            <v>14.2902283344506</v>
          </cell>
        </row>
        <row r="6056">
          <cell r="A6056" t="str">
            <v>NM_001009972</v>
          </cell>
          <cell r="B6056">
            <v>1.87581101511114</v>
          </cell>
          <cell r="C6056">
            <v>0</v>
          </cell>
          <cell r="D6056">
            <v>0</v>
          </cell>
          <cell r="E6056">
            <v>0</v>
          </cell>
          <cell r="F6056">
            <v>1.2517415396540199</v>
          </cell>
        </row>
        <row r="6057">
          <cell r="A6057" t="str">
            <v>NM_130420</v>
          </cell>
          <cell r="B6057">
            <v>0</v>
          </cell>
          <cell r="C6057">
            <v>0</v>
          </cell>
          <cell r="D6057">
            <v>0</v>
          </cell>
          <cell r="E6057">
            <v>0.47917082399788902</v>
          </cell>
          <cell r="F6057">
            <v>2.0645877467222102E-3</v>
          </cell>
        </row>
        <row r="6058">
          <cell r="A6058" t="str">
            <v>NM_001035236</v>
          </cell>
          <cell r="B6058">
            <v>4.9487386882473297E-2</v>
          </cell>
          <cell r="C6058">
            <v>0</v>
          </cell>
          <cell r="D6058">
            <v>0</v>
          </cell>
          <cell r="E6058">
            <v>0.41050848757304198</v>
          </cell>
          <cell r="F6058">
            <v>1.75227694880314</v>
          </cell>
        </row>
        <row r="6059">
          <cell r="A6059" t="str">
            <v>NM_001106308</v>
          </cell>
          <cell r="B6059">
            <v>0.40685645624861599</v>
          </cell>
          <cell r="C6059">
            <v>1.0358278074740299</v>
          </cell>
          <cell r="D6059">
            <v>0.313955460997344</v>
          </cell>
          <cell r="E6059">
            <v>1.0005032730313399</v>
          </cell>
          <cell r="F6059">
            <v>0.18291116283061501</v>
          </cell>
        </row>
        <row r="6060">
          <cell r="A6060" t="str">
            <v>NM_001191629</v>
          </cell>
          <cell r="B6060">
            <v>7.8507685453642404</v>
          </cell>
          <cell r="C6060">
            <v>7.9768764726427897</v>
          </cell>
          <cell r="D6060">
            <v>6.3861004394859604</v>
          </cell>
          <cell r="E6060">
            <v>5.7749484266297904</v>
          </cell>
          <cell r="F6060">
            <v>4.3871077592996999</v>
          </cell>
        </row>
        <row r="6061">
          <cell r="A6061" t="str">
            <v>NM_001107895</v>
          </cell>
          <cell r="B6061">
            <v>19.466020478989101</v>
          </cell>
          <cell r="C6061">
            <v>31.576641987141699</v>
          </cell>
          <cell r="D6061">
            <v>34.938362993141801</v>
          </cell>
          <cell r="E6061">
            <v>31.0265087401126</v>
          </cell>
          <cell r="F6061">
            <v>28.5754702319323</v>
          </cell>
        </row>
        <row r="6062">
          <cell r="A6062" t="str">
            <v>NM_001012072</v>
          </cell>
          <cell r="B6062">
            <v>0</v>
          </cell>
          <cell r="C6062">
            <v>0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NM_001191624</v>
          </cell>
          <cell r="B6063">
            <v>4.3003026306623804</v>
          </cell>
          <cell r="C6063">
            <v>3.9786825422473</v>
          </cell>
          <cell r="D6063">
            <v>4.6825462852364304</v>
          </cell>
          <cell r="E6063">
            <v>4.3917305960898396</v>
          </cell>
          <cell r="F6063">
            <v>12.6182665090708</v>
          </cell>
        </row>
        <row r="6064">
          <cell r="A6064" t="str">
            <v>NM_017039</v>
          </cell>
          <cell r="B6064">
            <v>21.124300435870101</v>
          </cell>
          <cell r="C6064">
            <v>9.5759694653541594</v>
          </cell>
          <cell r="D6064">
            <v>25.523723336967901</v>
          </cell>
          <cell r="E6064">
            <v>26.204004469697502</v>
          </cell>
          <cell r="F6064">
            <v>6.6439562634039904</v>
          </cell>
        </row>
        <row r="6065">
          <cell r="A6065" t="str">
            <v>NM_212522</v>
          </cell>
          <cell r="B6065">
            <v>0.68680742326934896</v>
          </cell>
          <cell r="C6065">
            <v>0.46380024950850002</v>
          </cell>
          <cell r="D6065">
            <v>2.5432090884323601E-2</v>
          </cell>
          <cell r="E6065">
            <v>7.6293470012074802E-3</v>
          </cell>
          <cell r="F6065">
            <v>1.49569052895542E-2</v>
          </cell>
        </row>
        <row r="6066">
          <cell r="A6066" t="str">
            <v>NM_001107288</v>
          </cell>
          <cell r="B6066">
            <v>0.34197275155183998</v>
          </cell>
          <cell r="C6066">
            <v>0.135319615519023</v>
          </cell>
          <cell r="D6066">
            <v>3.5909792223618398E-2</v>
          </cell>
          <cell r="E6066">
            <v>6.2326849782514702E-2</v>
          </cell>
          <cell r="F6066">
            <v>1.2606727323125301E-2</v>
          </cell>
        </row>
        <row r="6067">
          <cell r="A6067" t="str">
            <v>NM_001162930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NM_001012119</v>
          </cell>
          <cell r="B6068">
            <v>9.7348970265169008</v>
          </cell>
          <cell r="C6068">
            <v>8.3504480377431793</v>
          </cell>
          <cell r="D6068">
            <v>0.91018522243622002</v>
          </cell>
          <cell r="E6068">
            <v>7.2750760710671498</v>
          </cell>
          <cell r="F6068">
            <v>5.7715331313433902</v>
          </cell>
        </row>
        <row r="6069">
          <cell r="A6069" t="str">
            <v>NM_001100574</v>
          </cell>
          <cell r="B6069">
            <v>2.99207749745409</v>
          </cell>
          <cell r="C6069">
            <v>0</v>
          </cell>
          <cell r="D6069">
            <v>0.77394905115896395</v>
          </cell>
          <cell r="E6069">
            <v>2.9497984476357799</v>
          </cell>
          <cell r="F6069">
            <v>0.57936427610361996</v>
          </cell>
        </row>
        <row r="6070">
          <cell r="A6070" t="str">
            <v>NM_001014082</v>
          </cell>
          <cell r="B6070">
            <v>25.737515901606301</v>
          </cell>
          <cell r="C6070">
            <v>29.919870846160599</v>
          </cell>
          <cell r="D6070">
            <v>51.542105833723603</v>
          </cell>
          <cell r="E6070">
            <v>21.755208426055798</v>
          </cell>
          <cell r="F6070">
            <v>79.2676044081946</v>
          </cell>
        </row>
        <row r="6071">
          <cell r="A6071" t="str">
            <v>NM_001271196</v>
          </cell>
          <cell r="B6071">
            <v>7.6969565430279898</v>
          </cell>
          <cell r="C6071">
            <v>3.46549281190795</v>
          </cell>
          <cell r="D6071">
            <v>3.3516881637808602</v>
          </cell>
          <cell r="E6071">
            <v>10.192084075442301</v>
          </cell>
          <cell r="F6071">
            <v>7.1047819120725499</v>
          </cell>
        </row>
        <row r="6072">
          <cell r="A6072" t="str">
            <v>NM_001270418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NM_001191871</v>
          </cell>
          <cell r="B6073">
            <v>2.50891285126899</v>
          </cell>
          <cell r="C6073">
            <v>0.28520492643853901</v>
          </cell>
          <cell r="D6073">
            <v>0.43020882465251398</v>
          </cell>
          <cell r="E6073">
            <v>2.3417096204819701</v>
          </cell>
          <cell r="F6073">
            <v>7.36106407284867</v>
          </cell>
        </row>
        <row r="6074">
          <cell r="A6074" t="str">
            <v>NM_001000410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NM_001000895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NM_001169132</v>
          </cell>
          <cell r="B6076">
            <v>0</v>
          </cell>
          <cell r="C6076">
            <v>9.6481139777416201E-3</v>
          </cell>
          <cell r="D6076">
            <v>0.94805060487406301</v>
          </cell>
          <cell r="E6076">
            <v>0</v>
          </cell>
          <cell r="F6076">
            <v>0.92968063362794695</v>
          </cell>
        </row>
        <row r="6077">
          <cell r="A6077" t="str">
            <v>NM_001191919</v>
          </cell>
          <cell r="B6077">
            <v>5.04176009216176</v>
          </cell>
          <cell r="C6077">
            <v>4.0739787460848698</v>
          </cell>
          <cell r="D6077">
            <v>1.9866383165029</v>
          </cell>
          <cell r="E6077">
            <v>5.1939331304641803</v>
          </cell>
          <cell r="F6077">
            <v>1.70702657191749</v>
          </cell>
        </row>
        <row r="6078">
          <cell r="A6078" t="str">
            <v>NM_001099513</v>
          </cell>
          <cell r="B6078">
            <v>0</v>
          </cell>
          <cell r="C6078">
            <v>0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NM_001000374</v>
          </cell>
          <cell r="B6079">
            <v>0</v>
          </cell>
          <cell r="C6079">
            <v>0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NM_199268</v>
          </cell>
          <cell r="B6080">
            <v>0</v>
          </cell>
          <cell r="C6080">
            <v>0</v>
          </cell>
          <cell r="D6080">
            <v>0</v>
          </cell>
          <cell r="E6080">
            <v>0</v>
          </cell>
          <cell r="F6080">
            <v>4.3617755846762502E-3</v>
          </cell>
        </row>
        <row r="6081">
          <cell r="A6081" t="str">
            <v>NM_030864</v>
          </cell>
          <cell r="B6081">
            <v>1.7933803931533301</v>
          </cell>
          <cell r="C6081">
            <v>0.69101261421109195</v>
          </cell>
          <cell r="D6081">
            <v>1.1094906521575999E-2</v>
          </cell>
          <cell r="E6081">
            <v>1.4041475252725599</v>
          </cell>
          <cell r="F6081">
            <v>0.88192936335498096</v>
          </cell>
        </row>
        <row r="6082">
          <cell r="A6082" t="str">
            <v>NM_001012116</v>
          </cell>
          <cell r="B6082">
            <v>0.38368042783336498</v>
          </cell>
          <cell r="C6082">
            <v>0.176205944568607</v>
          </cell>
          <cell r="D6082">
            <v>0.72690242590223297</v>
          </cell>
          <cell r="E6082">
            <v>0.822653897542449</v>
          </cell>
          <cell r="F6082">
            <v>0.240726861158536</v>
          </cell>
        </row>
        <row r="6083">
          <cell r="A6083" t="str">
            <v>NM_001008297</v>
          </cell>
          <cell r="B6083">
            <v>36.659633906054502</v>
          </cell>
          <cell r="C6083">
            <v>41.7267930581367</v>
          </cell>
          <cell r="D6083">
            <v>78.478093929652204</v>
          </cell>
          <cell r="E6083">
            <v>34.054277038225599</v>
          </cell>
          <cell r="F6083">
            <v>40.999373148315698</v>
          </cell>
        </row>
        <row r="6084">
          <cell r="A6084" t="str">
            <v>NM_031789</v>
          </cell>
          <cell r="B6084">
            <v>50.172259476573998</v>
          </cell>
          <cell r="C6084">
            <v>21.002737325503102</v>
          </cell>
          <cell r="D6084">
            <v>33.5369452261492</v>
          </cell>
          <cell r="E6084">
            <v>37.7969025492946</v>
          </cell>
          <cell r="F6084">
            <v>93.613070772171795</v>
          </cell>
        </row>
        <row r="6085">
          <cell r="A6085" t="str">
            <v>NM_001108910</v>
          </cell>
          <cell r="B6085">
            <v>0</v>
          </cell>
          <cell r="C6085">
            <v>0</v>
          </cell>
          <cell r="D6085">
            <v>0</v>
          </cell>
          <cell r="E6085">
            <v>0</v>
          </cell>
          <cell r="F6085">
            <v>0.93309902420314805</v>
          </cell>
        </row>
        <row r="6086">
          <cell r="A6086" t="str">
            <v>NM_001191734</v>
          </cell>
          <cell r="B6086">
            <v>0.95678688526561295</v>
          </cell>
          <cell r="C6086">
            <v>0.44343055457396202</v>
          </cell>
          <cell r="D6086">
            <v>0</v>
          </cell>
          <cell r="E6086">
            <v>4.1419799000040101</v>
          </cell>
          <cell r="F6086">
            <v>0</v>
          </cell>
        </row>
        <row r="6087">
          <cell r="A6087" t="str">
            <v>NM_001077635</v>
          </cell>
          <cell r="B6087">
            <v>7.7555257674703997</v>
          </cell>
          <cell r="C6087">
            <v>1.2856705283219201</v>
          </cell>
          <cell r="D6087">
            <v>0.65140749140614196</v>
          </cell>
          <cell r="E6087">
            <v>10.8633013273553</v>
          </cell>
          <cell r="F6087">
            <v>1.46025871186624</v>
          </cell>
        </row>
        <row r="6088">
          <cell r="A6088" t="str">
            <v>NM_001109368</v>
          </cell>
          <cell r="B6088">
            <v>0</v>
          </cell>
          <cell r="C6088">
            <v>0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NM_001001095</v>
          </cell>
          <cell r="B6089">
            <v>0</v>
          </cell>
          <cell r="C6089">
            <v>0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NM_001105791</v>
          </cell>
          <cell r="B6090">
            <v>3.4554260560005901</v>
          </cell>
          <cell r="C6090">
            <v>1.74497651024814</v>
          </cell>
          <cell r="D6090">
            <v>3.1037984970269399</v>
          </cell>
          <cell r="E6090">
            <v>5.5728427803875897</v>
          </cell>
          <cell r="F6090">
            <v>7.8980861898696197</v>
          </cell>
        </row>
        <row r="6091">
          <cell r="A6091" t="str">
            <v>NM_031101</v>
          </cell>
          <cell r="B6091">
            <v>12.8475910113204</v>
          </cell>
          <cell r="C6091">
            <v>22.738766909541201</v>
          </cell>
          <cell r="D6091">
            <v>25.981101100239201</v>
          </cell>
          <cell r="E6091">
            <v>11.4331748614664</v>
          </cell>
          <cell r="F6091">
            <v>27.000438550536401</v>
          </cell>
        </row>
        <row r="6092">
          <cell r="A6092" t="str">
            <v>NR_037364</v>
          </cell>
          <cell r="B6092">
            <v>0</v>
          </cell>
          <cell r="C6092">
            <v>0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NM_001100728</v>
          </cell>
          <cell r="B6093">
            <v>4.5944243081884197</v>
          </cell>
          <cell r="C6093">
            <v>1.9855581533364799</v>
          </cell>
          <cell r="D6093">
            <v>6.1436202442444596</v>
          </cell>
          <cell r="E6093">
            <v>5.7384890156409298</v>
          </cell>
          <cell r="F6093">
            <v>1.2161088733243901</v>
          </cell>
        </row>
        <row r="6094">
          <cell r="A6094" t="str">
            <v>NM_001108661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F6094">
            <v>2.4075290727183601E-2</v>
          </cell>
        </row>
        <row r="6095">
          <cell r="A6095" t="str">
            <v>NM_017265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NM_172323</v>
          </cell>
          <cell r="B6096">
            <v>3.8408826286826597E-2</v>
          </cell>
          <cell r="C6096">
            <v>0</v>
          </cell>
          <cell r="D6096">
            <v>0</v>
          </cell>
          <cell r="E6096">
            <v>0.183108880145329</v>
          </cell>
          <cell r="F6096">
            <v>2.4615404648032101E-2</v>
          </cell>
        </row>
        <row r="6097">
          <cell r="A6097" t="str">
            <v>NM_031597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NM_001135903</v>
          </cell>
          <cell r="B6098">
            <v>0.63378273543732899</v>
          </cell>
          <cell r="C6098">
            <v>3.9607594073582199E-2</v>
          </cell>
          <cell r="D6098">
            <v>0</v>
          </cell>
          <cell r="E6098">
            <v>0.23601697877314301</v>
          </cell>
          <cell r="F6098">
            <v>8.8132952367768497E-2</v>
          </cell>
        </row>
        <row r="6099">
          <cell r="A6099" t="str">
            <v>NM_001099499</v>
          </cell>
          <cell r="B6099">
            <v>0</v>
          </cell>
          <cell r="C6099">
            <v>0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NM_001113184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NM_013010</v>
          </cell>
          <cell r="B6101">
            <v>89.553596905524898</v>
          </cell>
          <cell r="C6101">
            <v>88.839833507044801</v>
          </cell>
          <cell r="D6101">
            <v>124.704786035051</v>
          </cell>
          <cell r="E6101">
            <v>106.802912782268</v>
          </cell>
          <cell r="F6101">
            <v>72.087651510543395</v>
          </cell>
        </row>
        <row r="6102">
          <cell r="A6102" t="str">
            <v>NM_001127690</v>
          </cell>
          <cell r="B6102">
            <v>11.9468164553709</v>
          </cell>
          <cell r="C6102">
            <v>6.88950465093777</v>
          </cell>
          <cell r="D6102">
            <v>5.8829931897785599</v>
          </cell>
          <cell r="E6102">
            <v>20.532960381649001</v>
          </cell>
          <cell r="F6102">
            <v>8.5221333068317708</v>
          </cell>
        </row>
        <row r="6103">
          <cell r="A6103" t="str">
            <v>NM_001100771</v>
          </cell>
          <cell r="B6103">
            <v>14.211096424805101</v>
          </cell>
          <cell r="C6103">
            <v>3.9485820799120002</v>
          </cell>
          <cell r="D6103">
            <v>15.371642500057</v>
          </cell>
          <cell r="E6103">
            <v>24.344721104674701</v>
          </cell>
          <cell r="F6103">
            <v>2.2099673643561499</v>
          </cell>
        </row>
        <row r="6104">
          <cell r="A6104" t="str">
            <v>NM_053591</v>
          </cell>
          <cell r="B6104">
            <v>0.121642465715649</v>
          </cell>
          <cell r="C6104">
            <v>0</v>
          </cell>
          <cell r="D6104">
            <v>0</v>
          </cell>
          <cell r="E6104">
            <v>0.19485110039591799</v>
          </cell>
          <cell r="F6104">
            <v>0.954986532178283</v>
          </cell>
        </row>
        <row r="6105">
          <cell r="A6105" t="str">
            <v>NM_001007624</v>
          </cell>
          <cell r="B6105">
            <v>32.055022492977002</v>
          </cell>
          <cell r="C6105">
            <v>30.530681801976201</v>
          </cell>
          <cell r="D6105">
            <v>25.849383831516</v>
          </cell>
          <cell r="E6105">
            <v>27.5601232199141</v>
          </cell>
          <cell r="F6105">
            <v>44.768323442101803</v>
          </cell>
        </row>
        <row r="6106">
          <cell r="A6106" t="str">
            <v>NM_001000191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NM_057118</v>
          </cell>
          <cell r="B6107">
            <v>0</v>
          </cell>
          <cell r="C6107">
            <v>0</v>
          </cell>
          <cell r="D6107">
            <v>0</v>
          </cell>
          <cell r="E6107">
            <v>0.229522330787339</v>
          </cell>
          <cell r="F6107">
            <v>0</v>
          </cell>
        </row>
        <row r="6108">
          <cell r="A6108" t="str">
            <v>NM_001277334</v>
          </cell>
          <cell r="B6108">
            <v>0</v>
          </cell>
          <cell r="C6108">
            <v>0</v>
          </cell>
          <cell r="D6108">
            <v>0</v>
          </cell>
          <cell r="E6108">
            <v>1.13348285548872E-2</v>
          </cell>
          <cell r="F6108">
            <v>9.5234114012238795E-3</v>
          </cell>
        </row>
        <row r="6109">
          <cell r="A6109" t="str">
            <v>NM_001137645</v>
          </cell>
          <cell r="B6109">
            <v>2.16170464563633</v>
          </cell>
          <cell r="C6109">
            <v>0.80562079806887099</v>
          </cell>
          <cell r="D6109">
            <v>0.23192152705099001</v>
          </cell>
          <cell r="E6109">
            <v>2.1359188011547601</v>
          </cell>
          <cell r="F6109">
            <v>3.7265258864472202</v>
          </cell>
        </row>
        <row r="6110">
          <cell r="A6110" t="str">
            <v>NM_001000599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NM_001079838</v>
          </cell>
          <cell r="B6111">
            <v>0</v>
          </cell>
          <cell r="C6111">
            <v>0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NM_001008861</v>
          </cell>
          <cell r="B6112">
            <v>12.9215051659869</v>
          </cell>
          <cell r="C6112">
            <v>5.0351000799686298</v>
          </cell>
          <cell r="D6112">
            <v>1.5106880187445699</v>
          </cell>
          <cell r="E6112">
            <v>6.9972245409624998</v>
          </cell>
          <cell r="F6112">
            <v>6.4485521719307499</v>
          </cell>
        </row>
        <row r="6113">
          <cell r="A6113" t="str">
            <v>NM_199100</v>
          </cell>
          <cell r="B6113">
            <v>10.0200166444467</v>
          </cell>
          <cell r="C6113">
            <v>7.9558712657204902</v>
          </cell>
          <cell r="D6113">
            <v>8.3985776794097404</v>
          </cell>
          <cell r="E6113">
            <v>6.5119042057039698</v>
          </cell>
          <cell r="F6113">
            <v>3.3563695627778301</v>
          </cell>
        </row>
        <row r="6114">
          <cell r="A6114" t="str">
            <v>NM_012916</v>
          </cell>
          <cell r="B6114">
            <v>0</v>
          </cell>
          <cell r="C6114">
            <v>0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NM_001271336</v>
          </cell>
          <cell r="B6115">
            <v>11.3980454821231</v>
          </cell>
          <cell r="C6115">
            <v>15.0759194924224</v>
          </cell>
          <cell r="D6115">
            <v>10.318569993832201</v>
          </cell>
          <cell r="E6115">
            <v>10.1052181366637</v>
          </cell>
          <cell r="F6115">
            <v>15.071859680746099</v>
          </cell>
        </row>
        <row r="6116">
          <cell r="A6116" t="str">
            <v>NM_133523</v>
          </cell>
          <cell r="B6116">
            <v>0</v>
          </cell>
          <cell r="C6116">
            <v>0</v>
          </cell>
          <cell r="D6116">
            <v>0</v>
          </cell>
          <cell r="E6116">
            <v>0</v>
          </cell>
          <cell r="F6116">
            <v>0.94361764489044697</v>
          </cell>
        </row>
        <row r="6117">
          <cell r="A6117" t="str">
            <v>NM_001080907</v>
          </cell>
          <cell r="B6117">
            <v>0.46472010073657799</v>
          </cell>
          <cell r="C6117">
            <v>1.48134496993117</v>
          </cell>
          <cell r="D6117">
            <v>0</v>
          </cell>
          <cell r="E6117">
            <v>0.84463112113893002</v>
          </cell>
          <cell r="F6117">
            <v>2.61984345810087</v>
          </cell>
        </row>
        <row r="6118">
          <cell r="A6118" t="str">
            <v>NM_001107756</v>
          </cell>
          <cell r="B6118">
            <v>3.6764862299636101</v>
          </cell>
          <cell r="C6118">
            <v>5.1185019017708298</v>
          </cell>
          <cell r="D6118">
            <v>14.456653633039</v>
          </cell>
          <cell r="E6118">
            <v>6.7727554896236404</v>
          </cell>
          <cell r="F6118">
            <v>1.03731295736607</v>
          </cell>
        </row>
        <row r="6119">
          <cell r="A6119" t="str">
            <v>NM_001173528</v>
          </cell>
          <cell r="B6119">
            <v>8.1870920344031806</v>
          </cell>
          <cell r="C6119">
            <v>4.61475073415453</v>
          </cell>
          <cell r="D6119">
            <v>8.1122135056096507</v>
          </cell>
          <cell r="E6119">
            <v>9.6785678999625002</v>
          </cell>
          <cell r="F6119">
            <v>8.8355041794466906</v>
          </cell>
        </row>
        <row r="6120">
          <cell r="A6120" t="str">
            <v>NR_037382</v>
          </cell>
          <cell r="B6120">
            <v>0</v>
          </cell>
          <cell r="C6120">
            <v>0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NM_012760</v>
          </cell>
          <cell r="B6121">
            <v>3.2033895991509902</v>
          </cell>
          <cell r="C6121">
            <v>0.26113193636043502</v>
          </cell>
          <cell r="D6121">
            <v>2.3774476022264102</v>
          </cell>
          <cell r="E6121">
            <v>8.3337731236010999</v>
          </cell>
          <cell r="F6121">
            <v>0.122328101584718</v>
          </cell>
        </row>
        <row r="6122">
          <cell r="A6122" t="str">
            <v>NM_001000592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NM_175581</v>
          </cell>
          <cell r="B6123">
            <v>0</v>
          </cell>
          <cell r="C6123">
            <v>0</v>
          </cell>
          <cell r="D6123">
            <v>0</v>
          </cell>
          <cell r="E6123">
            <v>0</v>
          </cell>
          <cell r="F6123">
            <v>0</v>
          </cell>
        </row>
        <row r="6124">
          <cell r="A6124" t="str">
            <v>NM_030832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F6124">
            <v>0</v>
          </cell>
        </row>
        <row r="6125">
          <cell r="A6125" t="str">
            <v>NM_001170559</v>
          </cell>
          <cell r="B6125">
            <v>0.76122271768264504</v>
          </cell>
          <cell r="C6125">
            <v>0.99982849649096295</v>
          </cell>
          <cell r="D6125">
            <v>0</v>
          </cell>
          <cell r="E6125">
            <v>1.9746908431291601</v>
          </cell>
          <cell r="F6125">
            <v>8.4112335243234897E-3</v>
          </cell>
        </row>
        <row r="6126">
          <cell r="A6126" t="str">
            <v>NM_001100682</v>
          </cell>
          <cell r="B6126">
            <v>2.4282523606667401</v>
          </cell>
          <cell r="C6126">
            <v>0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NM_001000146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F6127">
            <v>0</v>
          </cell>
        </row>
        <row r="6128">
          <cell r="A6128" t="str">
            <v>NM_001127201</v>
          </cell>
          <cell r="B6128">
            <v>8.9113431756748795</v>
          </cell>
          <cell r="C6128">
            <v>6.6167674463078301</v>
          </cell>
          <cell r="D6128">
            <v>18.044012255542199</v>
          </cell>
          <cell r="E6128">
            <v>20.3137074079239</v>
          </cell>
          <cell r="F6128">
            <v>26.6507139686424</v>
          </cell>
        </row>
        <row r="6129">
          <cell r="A6129" t="str">
            <v>NM_145767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NM_052803</v>
          </cell>
          <cell r="B6130">
            <v>1.06334371936134</v>
          </cell>
          <cell r="C6130">
            <v>1.28123521004442</v>
          </cell>
          <cell r="D6130">
            <v>0.202203614026639</v>
          </cell>
          <cell r="E6130">
            <v>0.76235183545944296</v>
          </cell>
          <cell r="F6130">
            <v>1.0549749568942799</v>
          </cell>
        </row>
        <row r="6131">
          <cell r="A6131" t="str">
            <v>NR_037358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NM_001191964</v>
          </cell>
          <cell r="B6132">
            <v>19.825479364470901</v>
          </cell>
          <cell r="C6132">
            <v>10.737619435767</v>
          </cell>
          <cell r="D6132">
            <v>9.1654556345175298</v>
          </cell>
          <cell r="E6132">
            <v>23.006211097013399</v>
          </cell>
          <cell r="F6132">
            <v>2.7336571753290801</v>
          </cell>
        </row>
        <row r="6133">
          <cell r="A6133" t="str">
            <v>NM_001099649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NM_001024747</v>
          </cell>
          <cell r="B6134">
            <v>23.652271617810499</v>
          </cell>
          <cell r="C6134">
            <v>31.9448427302117</v>
          </cell>
          <cell r="D6134">
            <v>18.541058512443399</v>
          </cell>
          <cell r="E6134">
            <v>26.474286157770401</v>
          </cell>
          <cell r="F6134">
            <v>14.538739770727201</v>
          </cell>
        </row>
        <row r="6135">
          <cell r="A6135" t="str">
            <v>NM_001100561</v>
          </cell>
          <cell r="B6135">
            <v>1.73033560377743</v>
          </cell>
          <cell r="C6135">
            <v>2.5049558087306698</v>
          </cell>
          <cell r="D6135">
            <v>0.77817882537653205</v>
          </cell>
          <cell r="E6135">
            <v>1.14477871849781</v>
          </cell>
          <cell r="F6135">
            <v>2.1449478079381801</v>
          </cell>
        </row>
        <row r="6136">
          <cell r="A6136" t="str">
            <v>NM_024366</v>
          </cell>
          <cell r="B6136">
            <v>2.2801228487045999</v>
          </cell>
          <cell r="C6136">
            <v>7.9139581897342007E-2</v>
          </cell>
          <cell r="D6136">
            <v>2.8120293313506499</v>
          </cell>
          <cell r="E6136">
            <v>0.57019611270095905</v>
          </cell>
          <cell r="F6136">
            <v>2.5572444146214601</v>
          </cell>
        </row>
        <row r="6137">
          <cell r="A6137" t="str">
            <v>NM_019378</v>
          </cell>
          <cell r="B6137">
            <v>3.3236881896283203E-2</v>
          </cell>
          <cell r="C6137">
            <v>0</v>
          </cell>
          <cell r="D6137">
            <v>0</v>
          </cell>
          <cell r="E6137">
            <v>8.69224239684393E-2</v>
          </cell>
          <cell r="F6137">
            <v>0.27538910619904799</v>
          </cell>
        </row>
        <row r="6138">
          <cell r="A6138" t="str">
            <v>NM_001191668</v>
          </cell>
          <cell r="B6138">
            <v>7.12784592016878</v>
          </cell>
          <cell r="C6138">
            <v>3.0937062298081801</v>
          </cell>
          <cell r="D6138">
            <v>5.5472121267366701</v>
          </cell>
          <cell r="E6138">
            <v>2.43299197536839</v>
          </cell>
          <cell r="F6138">
            <v>4.0416520660427402</v>
          </cell>
        </row>
        <row r="6139">
          <cell r="A6139" t="str">
            <v>NM_019281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NM_001270774</v>
          </cell>
          <cell r="B6140">
            <v>15.9756647326621</v>
          </cell>
          <cell r="C6140">
            <v>21.937795068693799</v>
          </cell>
          <cell r="D6140">
            <v>19.544473908927099</v>
          </cell>
          <cell r="E6140">
            <v>16.650862233325</v>
          </cell>
          <cell r="F6140">
            <v>11.449675678767001</v>
          </cell>
        </row>
        <row r="6141">
          <cell r="A6141" t="str">
            <v>NM_001271032</v>
          </cell>
          <cell r="B6141">
            <v>1.76641157146411</v>
          </cell>
          <cell r="C6141">
            <v>6.2901012700720003</v>
          </cell>
          <cell r="D6141">
            <v>0.86101868400312198</v>
          </cell>
          <cell r="E6141">
            <v>2.8277642028910202</v>
          </cell>
          <cell r="F6141">
            <v>5.4877985262059603</v>
          </cell>
        </row>
        <row r="6142">
          <cell r="A6142" t="str">
            <v>NM_001109049</v>
          </cell>
          <cell r="B6142">
            <v>0</v>
          </cell>
          <cell r="C6142">
            <v>0</v>
          </cell>
          <cell r="D6142">
            <v>0</v>
          </cell>
          <cell r="E6142">
            <v>4.2901745077852403E-2</v>
          </cell>
          <cell r="F6142">
            <v>0</v>
          </cell>
        </row>
        <row r="6143">
          <cell r="A6143" t="str">
            <v>NM_001191898</v>
          </cell>
          <cell r="B6143">
            <v>0</v>
          </cell>
          <cell r="C6143">
            <v>0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NM_013152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NM_001107851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NM_001134884</v>
          </cell>
          <cell r="B6146">
            <v>0</v>
          </cell>
          <cell r="C6146">
            <v>0.17323528588651799</v>
          </cell>
          <cell r="D6146">
            <v>0</v>
          </cell>
          <cell r="E6146">
            <v>0</v>
          </cell>
          <cell r="F6146">
            <v>2.3116941338366202E-3</v>
          </cell>
        </row>
        <row r="6147">
          <cell r="A6147" t="str">
            <v>NM_053796</v>
          </cell>
          <cell r="B6147">
            <v>134.553569822322</v>
          </cell>
          <cell r="C6147">
            <v>111.33953841215001</v>
          </cell>
          <cell r="D6147">
            <v>133.338178935965</v>
          </cell>
          <cell r="E6147">
            <v>68.882859903441599</v>
          </cell>
          <cell r="F6147">
            <v>142.62556048947599</v>
          </cell>
        </row>
        <row r="6148">
          <cell r="A6148" t="str">
            <v>NM_001109610</v>
          </cell>
          <cell r="B6148">
            <v>0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NM_001170465</v>
          </cell>
          <cell r="B6149">
            <v>1.9809906879953401</v>
          </cell>
          <cell r="C6149">
            <v>2.3580022951408202</v>
          </cell>
          <cell r="D6149">
            <v>3.6156032951602302</v>
          </cell>
          <cell r="E6149">
            <v>1.4713486234522899</v>
          </cell>
          <cell r="F6149">
            <v>2.2470035610254402</v>
          </cell>
        </row>
        <row r="6150">
          <cell r="A6150" t="str">
            <v>NM_022614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NM_053732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NM_022302</v>
          </cell>
          <cell r="B6152">
            <v>0.38125149058119501</v>
          </cell>
          <cell r="C6152">
            <v>0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NM_001014200</v>
          </cell>
          <cell r="B6153">
            <v>13.482899047115</v>
          </cell>
          <cell r="C6153">
            <v>11.9711417094766</v>
          </cell>
          <cell r="D6153">
            <v>11.215881042486799</v>
          </cell>
          <cell r="E6153">
            <v>20.539154685418001</v>
          </cell>
          <cell r="F6153">
            <v>19.4690513955908</v>
          </cell>
        </row>
        <row r="6154">
          <cell r="A6154" t="str">
            <v>NM_001109666</v>
          </cell>
          <cell r="B6154">
            <v>33.230722613973803</v>
          </cell>
          <cell r="C6154">
            <v>33.634194931085901</v>
          </cell>
          <cell r="D6154">
            <v>36.325848959643899</v>
          </cell>
          <cell r="E6154">
            <v>24.781346898692401</v>
          </cell>
          <cell r="F6154">
            <v>13.20953399055</v>
          </cell>
        </row>
        <row r="6155">
          <cell r="A6155" t="str">
            <v>NM_001105668</v>
          </cell>
          <cell r="B6155">
            <v>16.3172762938053</v>
          </cell>
          <cell r="C6155">
            <v>5.4333094294223203</v>
          </cell>
          <cell r="D6155">
            <v>5.2806339710497898</v>
          </cell>
          <cell r="E6155">
            <v>9.8311432332587696</v>
          </cell>
          <cell r="F6155">
            <v>9.0396593444326605</v>
          </cell>
        </row>
        <row r="6156">
          <cell r="A6156" t="str">
            <v>NM_001109333</v>
          </cell>
          <cell r="B6156">
            <v>0.69816820794488599</v>
          </cell>
          <cell r="C6156">
            <v>0.97502925274825802</v>
          </cell>
          <cell r="D6156">
            <v>1.39544958318107</v>
          </cell>
          <cell r="E6156">
            <v>0.93593251457654703</v>
          </cell>
          <cell r="F6156">
            <v>1.3823930920342999</v>
          </cell>
        </row>
        <row r="6157">
          <cell r="A6157" t="str">
            <v>NM_001014053</v>
          </cell>
          <cell r="B6157">
            <v>0</v>
          </cell>
          <cell r="C6157">
            <v>0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NM_001012142</v>
          </cell>
          <cell r="B6158">
            <v>20.8445729305102</v>
          </cell>
          <cell r="C6158">
            <v>10.7919996079148</v>
          </cell>
          <cell r="D6158">
            <v>11.924389759928401</v>
          </cell>
          <cell r="E6158">
            <v>13.967040776813899</v>
          </cell>
          <cell r="F6158">
            <v>12.075894416292</v>
          </cell>
        </row>
        <row r="6159">
          <cell r="A6159" t="str">
            <v>NM_001134585</v>
          </cell>
          <cell r="B6159">
            <v>4.1007612588703504</v>
          </cell>
          <cell r="C6159">
            <v>2.8945143913902802</v>
          </cell>
          <cell r="D6159">
            <v>4.9300267357901602</v>
          </cell>
          <cell r="E6159">
            <v>5.6508482160425997</v>
          </cell>
          <cell r="F6159">
            <v>1.44162283393991</v>
          </cell>
        </row>
        <row r="6160">
          <cell r="A6160" t="str">
            <v>NM_001109303</v>
          </cell>
          <cell r="B6160">
            <v>0</v>
          </cell>
          <cell r="C6160">
            <v>0</v>
          </cell>
          <cell r="D6160">
            <v>2.5823001093543998</v>
          </cell>
          <cell r="E6160">
            <v>9.3374386345914107E-2</v>
          </cell>
          <cell r="F6160">
            <v>0</v>
          </cell>
        </row>
        <row r="6161">
          <cell r="A6161" t="str">
            <v>NM_031242</v>
          </cell>
          <cell r="B6161">
            <v>1.3882081022706401</v>
          </cell>
          <cell r="C6161">
            <v>0.70377475711944604</v>
          </cell>
          <cell r="D6161">
            <v>5.60682727070781</v>
          </cell>
          <cell r="E6161">
            <v>0.97650655443333301</v>
          </cell>
          <cell r="F6161">
            <v>2.5169581667999599</v>
          </cell>
        </row>
        <row r="6162">
          <cell r="A6162" t="str">
            <v>NM_001109398</v>
          </cell>
          <cell r="B6162">
            <v>1.19286824702114</v>
          </cell>
          <cell r="C6162">
            <v>0.35961720169626299</v>
          </cell>
          <cell r="D6162">
            <v>2.7386167124766398</v>
          </cell>
          <cell r="E6162">
            <v>2.1930213711982298</v>
          </cell>
          <cell r="F6162">
            <v>0.73108424937482597</v>
          </cell>
        </row>
        <row r="6163">
          <cell r="A6163" t="str">
            <v>NM_001106660</v>
          </cell>
          <cell r="B6163">
            <v>323.08951557896</v>
          </cell>
          <cell r="C6163">
            <v>269.91655139987</v>
          </cell>
          <cell r="D6163">
            <v>350.68095785141702</v>
          </cell>
          <cell r="E6163">
            <v>347.99678889079303</v>
          </cell>
          <cell r="F6163">
            <v>477.93061233643601</v>
          </cell>
        </row>
        <row r="6164">
          <cell r="A6164" t="str">
            <v>NM_001106073</v>
          </cell>
          <cell r="B6164">
            <v>46.806149384832203</v>
          </cell>
          <cell r="C6164">
            <v>62.968892980268002</v>
          </cell>
          <cell r="D6164">
            <v>59.656605218626197</v>
          </cell>
          <cell r="E6164">
            <v>67.600216859472297</v>
          </cell>
          <cell r="F6164">
            <v>48.169100908772798</v>
          </cell>
        </row>
        <row r="6165">
          <cell r="A6165" t="str">
            <v>NM_024151</v>
          </cell>
          <cell r="B6165">
            <v>202.840520042441</v>
          </cell>
          <cell r="C6165">
            <v>191.93175016721699</v>
          </cell>
          <cell r="D6165">
            <v>355.71768328322997</v>
          </cell>
          <cell r="E6165">
            <v>158.87616865077001</v>
          </cell>
          <cell r="F6165">
            <v>383.84020482114101</v>
          </cell>
        </row>
        <row r="6166">
          <cell r="A6166" t="str">
            <v>NM_012542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NR_031878</v>
          </cell>
          <cell r="B6167">
            <v>4.5945372988014803</v>
          </cell>
          <cell r="C6167">
            <v>6.8705048008920402</v>
          </cell>
          <cell r="D6167">
            <v>3.9419978731634</v>
          </cell>
          <cell r="E6167">
            <v>4.0653947627585802</v>
          </cell>
          <cell r="F6167">
            <v>5.3265820781534901</v>
          </cell>
        </row>
        <row r="6168">
          <cell r="A6168" t="str">
            <v>NM_001010920</v>
          </cell>
          <cell r="B6168">
            <v>80.047562603171698</v>
          </cell>
          <cell r="C6168">
            <v>81.919790408478406</v>
          </cell>
          <cell r="D6168">
            <v>84.697401118776398</v>
          </cell>
          <cell r="E6168">
            <v>45.013471943935897</v>
          </cell>
          <cell r="F6168">
            <v>38.730306824441499</v>
          </cell>
        </row>
        <row r="6169">
          <cell r="A6169" t="str">
            <v>NM_001129997</v>
          </cell>
          <cell r="B6169">
            <v>21.443565783469499</v>
          </cell>
          <cell r="C6169">
            <v>15.689793522446401</v>
          </cell>
          <cell r="D6169">
            <v>23.340819119060001</v>
          </cell>
          <cell r="E6169">
            <v>17.356139314273399</v>
          </cell>
          <cell r="F6169">
            <v>28.632240664903499</v>
          </cell>
        </row>
        <row r="6170">
          <cell r="A6170" t="str">
            <v>NM_001024254</v>
          </cell>
          <cell r="B6170">
            <v>0.59576027511049001</v>
          </cell>
          <cell r="C6170">
            <v>0.31100376288076997</v>
          </cell>
          <cell r="D6170">
            <v>0.57080642204774701</v>
          </cell>
          <cell r="E6170">
            <v>0.35564324456618601</v>
          </cell>
          <cell r="F6170">
            <v>0.63704195760709703</v>
          </cell>
        </row>
        <row r="6171">
          <cell r="A6171" t="str">
            <v>NM_001108366</v>
          </cell>
          <cell r="B6171">
            <v>3.10543493545488</v>
          </cell>
          <cell r="C6171">
            <v>8.1921977619201094</v>
          </cell>
          <cell r="D6171">
            <v>4.6584966112109202E-2</v>
          </cell>
          <cell r="E6171">
            <v>0.66031763786833897</v>
          </cell>
          <cell r="F6171">
            <v>0.26418684804112302</v>
          </cell>
        </row>
        <row r="6172">
          <cell r="A6172" t="str">
            <v>NM_001024880</v>
          </cell>
          <cell r="B6172">
            <v>0</v>
          </cell>
          <cell r="C6172">
            <v>0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NM_001109286</v>
          </cell>
          <cell r="B6173">
            <v>3.94946059583669</v>
          </cell>
          <cell r="C6173">
            <v>0.52425154654775397</v>
          </cell>
          <cell r="D6173">
            <v>0.119246342629423</v>
          </cell>
          <cell r="E6173">
            <v>2.8228405247971802</v>
          </cell>
          <cell r="F6173">
            <v>3.5229664278109301</v>
          </cell>
        </row>
        <row r="6174">
          <cell r="A6174" t="str">
            <v>NM_001106345</v>
          </cell>
          <cell r="B6174">
            <v>12.7817989066514</v>
          </cell>
          <cell r="C6174">
            <v>12.6817373546772</v>
          </cell>
          <cell r="D6174">
            <v>13.1676764298021</v>
          </cell>
          <cell r="E6174">
            <v>9.4442226677271996</v>
          </cell>
          <cell r="F6174">
            <v>10.8496596055246</v>
          </cell>
        </row>
        <row r="6175">
          <cell r="A6175" t="str">
            <v>NM_001033690</v>
          </cell>
          <cell r="B6175">
            <v>2.7806070811316399</v>
          </cell>
          <cell r="C6175">
            <v>0</v>
          </cell>
          <cell r="D6175">
            <v>0</v>
          </cell>
          <cell r="E6175">
            <v>0.60366549046103801</v>
          </cell>
          <cell r="F6175">
            <v>0.17363391494150601</v>
          </cell>
        </row>
        <row r="6176">
          <cell r="A6176" t="str">
            <v>NM_001004445</v>
          </cell>
          <cell r="B6176">
            <v>10.7759871691499</v>
          </cell>
          <cell r="C6176">
            <v>7.7883742157990596</v>
          </cell>
          <cell r="D6176">
            <v>5.3601786250493504</v>
          </cell>
          <cell r="E6176">
            <v>4.6750075908098303</v>
          </cell>
          <cell r="F6176">
            <v>1.98878263254604</v>
          </cell>
        </row>
        <row r="6177">
          <cell r="A6177" t="str">
            <v>NM_001031641</v>
          </cell>
          <cell r="B6177">
            <v>60.7893911535635</v>
          </cell>
          <cell r="C6177">
            <v>107.24237044778999</v>
          </cell>
          <cell r="D6177">
            <v>101.651058054686</v>
          </cell>
          <cell r="E6177">
            <v>98.462845761831403</v>
          </cell>
          <cell r="F6177">
            <v>45.451741363849898</v>
          </cell>
        </row>
        <row r="6178">
          <cell r="A6178" t="str">
            <v>NM_053923</v>
          </cell>
          <cell r="B6178">
            <v>0</v>
          </cell>
          <cell r="C6178">
            <v>0</v>
          </cell>
          <cell r="D6178">
            <v>1.51969946749353</v>
          </cell>
          <cell r="E6178">
            <v>0</v>
          </cell>
          <cell r="F6178">
            <v>0</v>
          </cell>
        </row>
        <row r="6179">
          <cell r="A6179" t="str">
            <v>NM_031782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NM_001107344</v>
          </cell>
          <cell r="B6180">
            <v>75.247184772626099</v>
          </cell>
          <cell r="C6180">
            <v>67.404472765978994</v>
          </cell>
          <cell r="D6180">
            <v>72.557390556339499</v>
          </cell>
          <cell r="E6180">
            <v>85.635248566521895</v>
          </cell>
          <cell r="F6180">
            <v>92.647078373863096</v>
          </cell>
        </row>
        <row r="6181">
          <cell r="A6181" t="str">
            <v>NM_001037159</v>
          </cell>
          <cell r="B6181">
            <v>34.135210247968701</v>
          </cell>
          <cell r="C6181">
            <v>25.454163048629098</v>
          </cell>
          <cell r="D6181">
            <v>25.284830962058098</v>
          </cell>
          <cell r="E6181">
            <v>36.890615475070497</v>
          </cell>
          <cell r="F6181">
            <v>40.492942543356499</v>
          </cell>
        </row>
        <row r="6182">
          <cell r="A6182" t="str">
            <v>NM_001107219</v>
          </cell>
          <cell r="B6182">
            <v>0</v>
          </cell>
          <cell r="C6182">
            <v>0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NM_021668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NM_001108075</v>
          </cell>
          <cell r="B6184">
            <v>7.77795607890965</v>
          </cell>
          <cell r="C6184">
            <v>0.60501644084323103</v>
          </cell>
          <cell r="D6184">
            <v>0</v>
          </cell>
          <cell r="E6184">
            <v>8.3194827806345906</v>
          </cell>
          <cell r="F6184">
            <v>3.42133575719759</v>
          </cell>
        </row>
        <row r="6185">
          <cell r="A6185" t="str">
            <v>NM_001017482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NM_181380</v>
          </cell>
          <cell r="B6186">
            <v>0</v>
          </cell>
          <cell r="C6186">
            <v>0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NM_001271266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NM_017163</v>
          </cell>
          <cell r="B6188">
            <v>0.183713449933565</v>
          </cell>
          <cell r="C6188">
            <v>0.247199879193404</v>
          </cell>
          <cell r="D6188">
            <v>8.7586117792972498E-2</v>
          </cell>
          <cell r="E6188">
            <v>1.3137435065221401E-2</v>
          </cell>
          <cell r="F6188">
            <v>1.0743598487005701</v>
          </cell>
        </row>
        <row r="6189">
          <cell r="A6189" t="str">
            <v>NM_181823</v>
          </cell>
          <cell r="B6189">
            <v>19.415246970901599</v>
          </cell>
          <cell r="C6189">
            <v>9.5575969996268793</v>
          </cell>
          <cell r="D6189">
            <v>6.4094708785561103</v>
          </cell>
          <cell r="E6189">
            <v>29.545012128436401</v>
          </cell>
          <cell r="F6189">
            <v>23.482714434572799</v>
          </cell>
        </row>
        <row r="6190">
          <cell r="A6190" t="str">
            <v>NM_001033924</v>
          </cell>
          <cell r="B6190">
            <v>0.40273519054505302</v>
          </cell>
          <cell r="C6190">
            <v>2.40107658127148</v>
          </cell>
          <cell r="D6190">
            <v>0</v>
          </cell>
          <cell r="E6190">
            <v>0</v>
          </cell>
          <cell r="F6190">
            <v>2.5810446815629301E-2</v>
          </cell>
        </row>
        <row r="6191">
          <cell r="A6191" t="str">
            <v>NM_001100657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NM_001012193</v>
          </cell>
          <cell r="B6192">
            <v>17.366402637700599</v>
          </cell>
          <cell r="C6192">
            <v>24.699864024380201</v>
          </cell>
          <cell r="D6192">
            <v>13.6918341517387</v>
          </cell>
          <cell r="E6192">
            <v>10.2737914408908</v>
          </cell>
          <cell r="F6192">
            <v>13.8010213058328</v>
          </cell>
        </row>
        <row r="6193">
          <cell r="A6193" t="str">
            <v>NM_173127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NM_001100965</v>
          </cell>
          <cell r="B6194">
            <v>8.4346426699058299E-2</v>
          </cell>
          <cell r="C6194">
            <v>3.2235062956111997E-2</v>
          </cell>
          <cell r="D6194">
            <v>0</v>
          </cell>
          <cell r="E6194">
            <v>0</v>
          </cell>
          <cell r="F6194">
            <v>0.88984231300211603</v>
          </cell>
        </row>
        <row r="6195">
          <cell r="A6195" t="str">
            <v>NM_001000337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NM_001107831</v>
          </cell>
          <cell r="B6196">
            <v>11.6332750826714</v>
          </cell>
          <cell r="C6196">
            <v>23.231174532293899</v>
          </cell>
          <cell r="D6196">
            <v>12.7084889860104</v>
          </cell>
          <cell r="E6196">
            <v>10.0756461385824</v>
          </cell>
          <cell r="F6196">
            <v>31.303477602902301</v>
          </cell>
        </row>
        <row r="6197">
          <cell r="A6197" t="str">
            <v>NM_001135878</v>
          </cell>
          <cell r="B6197">
            <v>0</v>
          </cell>
          <cell r="C6197">
            <v>0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NM_001000522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NM_001025139</v>
          </cell>
          <cell r="B6199">
            <v>0</v>
          </cell>
          <cell r="C6199">
            <v>0.53632001762065395</v>
          </cell>
          <cell r="D6199">
            <v>6.4583703019060495E-2</v>
          </cell>
          <cell r="E6199">
            <v>1.0898099542740401E-2</v>
          </cell>
          <cell r="F6199">
            <v>0</v>
          </cell>
        </row>
        <row r="6200">
          <cell r="A6200" t="str">
            <v>NM_001127638</v>
          </cell>
          <cell r="B6200">
            <v>9.9638882550915309</v>
          </cell>
          <cell r="C6200">
            <v>21.048328904217101</v>
          </cell>
          <cell r="D6200">
            <v>7.2458468703226302</v>
          </cell>
          <cell r="E6200">
            <v>11.2974659299178</v>
          </cell>
          <cell r="F6200">
            <v>17.750710776921299</v>
          </cell>
        </row>
        <row r="6201">
          <cell r="A6201" t="str">
            <v>NM_001106684</v>
          </cell>
          <cell r="B6201">
            <v>9.7133761512199506</v>
          </cell>
          <cell r="C6201">
            <v>6.5350289050964001</v>
          </cell>
          <cell r="D6201">
            <v>0</v>
          </cell>
          <cell r="E6201">
            <v>4.2465812736749298</v>
          </cell>
          <cell r="F6201">
            <v>4.2974393948022804</v>
          </cell>
        </row>
        <row r="6202">
          <cell r="A6202" t="str">
            <v>NM_001126080</v>
          </cell>
          <cell r="B6202">
            <v>34.021402406802501</v>
          </cell>
          <cell r="C6202">
            <v>36.195539498132703</v>
          </cell>
          <cell r="D6202">
            <v>21.893052728921699</v>
          </cell>
          <cell r="E6202">
            <v>32.519522769012099</v>
          </cell>
          <cell r="F6202">
            <v>47.964710337513601</v>
          </cell>
        </row>
        <row r="6203">
          <cell r="A6203" t="str">
            <v>NR_031843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NM_001191091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NM_001000067</v>
          </cell>
          <cell r="B6205">
            <v>0</v>
          </cell>
          <cell r="C6205">
            <v>0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NM_001000494</v>
          </cell>
          <cell r="B6206">
            <v>0</v>
          </cell>
          <cell r="C6206">
            <v>0</v>
          </cell>
          <cell r="D6206">
            <v>0</v>
          </cell>
          <cell r="E6206">
            <v>0</v>
          </cell>
          <cell r="F6206">
            <v>0</v>
          </cell>
        </row>
        <row r="6207">
          <cell r="A6207" t="str">
            <v>NM_001105786</v>
          </cell>
          <cell r="B6207">
            <v>0</v>
          </cell>
          <cell r="C6207">
            <v>0</v>
          </cell>
          <cell r="D6207">
            <v>0</v>
          </cell>
          <cell r="E6207">
            <v>0</v>
          </cell>
          <cell r="F6207">
            <v>0</v>
          </cell>
        </row>
        <row r="6208">
          <cell r="A6208" t="str">
            <v>NM_001012157</v>
          </cell>
          <cell r="B6208">
            <v>4.3495400578865802</v>
          </cell>
          <cell r="C6208">
            <v>1.7072589977222501</v>
          </cell>
          <cell r="D6208">
            <v>1.0293495214775401</v>
          </cell>
          <cell r="E6208">
            <v>2.7952994163063098</v>
          </cell>
          <cell r="F6208">
            <v>0.45252082079349998</v>
          </cell>
        </row>
        <row r="6209">
          <cell r="A6209" t="str">
            <v>NM_012702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F6209">
            <v>0</v>
          </cell>
        </row>
        <row r="6210">
          <cell r="A6210" t="str">
            <v>NM_001100713</v>
          </cell>
          <cell r="B6210">
            <v>0.24433942826897401</v>
          </cell>
          <cell r="C6210">
            <v>2.61063278010711E-2</v>
          </cell>
          <cell r="D6210">
            <v>6.6804182964176603E-2</v>
          </cell>
          <cell r="E6210">
            <v>0.40131138698204299</v>
          </cell>
          <cell r="F6210">
            <v>0.52281513648196898</v>
          </cell>
        </row>
        <row r="6211">
          <cell r="A6211" t="str">
            <v>NM_001271224</v>
          </cell>
          <cell r="B6211">
            <v>9.9640302214091303</v>
          </cell>
          <cell r="C6211">
            <v>10.157193594108399</v>
          </cell>
          <cell r="D6211">
            <v>5.0693268303624102</v>
          </cell>
          <cell r="E6211">
            <v>6.0333427491239799</v>
          </cell>
          <cell r="F6211">
            <v>14.8194876022042</v>
          </cell>
        </row>
        <row r="6212">
          <cell r="A6212" t="str">
            <v>NM_152937</v>
          </cell>
          <cell r="B6212">
            <v>4.0773943481620103</v>
          </cell>
          <cell r="C6212">
            <v>0</v>
          </cell>
          <cell r="D6212">
            <v>0</v>
          </cell>
          <cell r="E6212">
            <v>6.2980499015114901</v>
          </cell>
          <cell r="F6212">
            <v>4.8058608433611703</v>
          </cell>
        </row>
        <row r="6213">
          <cell r="A6213" t="str">
            <v>NM_001013995</v>
          </cell>
          <cell r="B6213">
            <v>27.630166001861699</v>
          </cell>
          <cell r="C6213">
            <v>29.118753549624</v>
          </cell>
          <cell r="D6213">
            <v>15.8106995398803</v>
          </cell>
          <cell r="E6213">
            <v>21.705417273965701</v>
          </cell>
          <cell r="F6213">
            <v>28.154278785593899</v>
          </cell>
        </row>
        <row r="6214">
          <cell r="A6214" t="str">
            <v>NM_001107392</v>
          </cell>
          <cell r="B6214">
            <v>3.8308758307109398</v>
          </cell>
          <cell r="C6214">
            <v>3.3469797823729199</v>
          </cell>
          <cell r="D6214">
            <v>1.55442485215106</v>
          </cell>
          <cell r="E6214">
            <v>4.80767479747115</v>
          </cell>
          <cell r="F6214">
            <v>12.0610546037658</v>
          </cell>
        </row>
        <row r="6215">
          <cell r="A6215" t="str">
            <v>NM_001246661</v>
          </cell>
          <cell r="B6215">
            <v>25.888619567466002</v>
          </cell>
          <cell r="C6215">
            <v>27.584757927876499</v>
          </cell>
          <cell r="D6215">
            <v>21.878502561635699</v>
          </cell>
          <cell r="E6215">
            <v>31.1801017600087</v>
          </cell>
          <cell r="F6215">
            <v>13.7686705767596</v>
          </cell>
        </row>
        <row r="6216">
          <cell r="A6216" t="str">
            <v>NM_001037368</v>
          </cell>
          <cell r="B6216">
            <v>0</v>
          </cell>
          <cell r="C6216">
            <v>3.2455813100711199</v>
          </cell>
          <cell r="D6216">
            <v>0</v>
          </cell>
          <cell r="E6216">
            <v>0</v>
          </cell>
          <cell r="F6216">
            <v>0</v>
          </cell>
        </row>
        <row r="6217">
          <cell r="A6217" t="str">
            <v>NM_001173739</v>
          </cell>
          <cell r="B6217">
            <v>3.6919702257812201E-2</v>
          </cell>
          <cell r="C6217">
            <v>3.0571174641102799E-2</v>
          </cell>
          <cell r="D6217">
            <v>6.2583519511932001E-2</v>
          </cell>
          <cell r="E6217">
            <v>0</v>
          </cell>
          <cell r="F6217">
            <v>1.1830528271995299E-2</v>
          </cell>
        </row>
        <row r="6218">
          <cell r="A6218" t="str">
            <v>NM_031746</v>
          </cell>
          <cell r="B6218">
            <v>0.32562460255307601</v>
          </cell>
          <cell r="C6218">
            <v>0</v>
          </cell>
          <cell r="D6218">
            <v>0</v>
          </cell>
          <cell r="E6218">
            <v>0</v>
          </cell>
          <cell r="F6218">
            <v>0.158005055792245</v>
          </cell>
        </row>
        <row r="6219">
          <cell r="A6219" t="str">
            <v>NR_031931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F6219">
            <v>0</v>
          </cell>
        </row>
        <row r="6220">
          <cell r="A6220" t="str">
            <v>NR_110640</v>
          </cell>
          <cell r="B6220">
            <v>0</v>
          </cell>
          <cell r="C6220">
            <v>0</v>
          </cell>
          <cell r="D6220">
            <v>0</v>
          </cell>
          <cell r="E6220">
            <v>0</v>
          </cell>
          <cell r="F6220">
            <v>0</v>
          </cell>
        </row>
        <row r="6221">
          <cell r="A6221" t="str">
            <v>NM_001033985</v>
          </cell>
          <cell r="B6221">
            <v>39.282426093357103</v>
          </cell>
          <cell r="C6221">
            <v>25.599189027097498</v>
          </cell>
          <cell r="D6221">
            <v>49.611447610720099</v>
          </cell>
          <cell r="E6221">
            <v>18.794710884070099</v>
          </cell>
          <cell r="F6221">
            <v>50.304125150771299</v>
          </cell>
        </row>
        <row r="6222">
          <cell r="A6222" t="str">
            <v>NM_001005534</v>
          </cell>
          <cell r="B6222">
            <v>66.654467791698707</v>
          </cell>
          <cell r="C6222">
            <v>86.251607729154998</v>
          </cell>
          <cell r="D6222">
            <v>82.826648607424403</v>
          </cell>
          <cell r="E6222">
            <v>74.995308574172199</v>
          </cell>
          <cell r="F6222">
            <v>147.476373520469</v>
          </cell>
        </row>
        <row r="6223">
          <cell r="A6223" t="str">
            <v>NM_001012465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F6223">
            <v>0</v>
          </cell>
        </row>
        <row r="6224">
          <cell r="A6224" t="str">
            <v>NM_198760</v>
          </cell>
          <cell r="B6224">
            <v>3.53304548737687</v>
          </cell>
          <cell r="C6224">
            <v>0.31426491142831597</v>
          </cell>
          <cell r="D6224">
            <v>2.0704003256493699</v>
          </cell>
          <cell r="E6224">
            <v>0.93954122695407605</v>
          </cell>
          <cell r="F6224">
            <v>0.13267114159410201</v>
          </cell>
        </row>
        <row r="6225">
          <cell r="A6225" t="str">
            <v>NM_020071</v>
          </cell>
          <cell r="B6225">
            <v>6.5225516311767899</v>
          </cell>
          <cell r="C6225">
            <v>1.1448432152969701</v>
          </cell>
          <cell r="D6225">
            <v>7.2515474720346198</v>
          </cell>
          <cell r="E6225">
            <v>8.6353659290076994</v>
          </cell>
          <cell r="F6225">
            <v>3.43482421003602</v>
          </cell>
        </row>
        <row r="6226">
          <cell r="A6226" t="str">
            <v>NM_001107980</v>
          </cell>
          <cell r="B6226">
            <v>1.21847918919245</v>
          </cell>
          <cell r="C6226">
            <v>0</v>
          </cell>
          <cell r="D6226">
            <v>0</v>
          </cell>
          <cell r="E6226">
            <v>0.28597831857758499</v>
          </cell>
          <cell r="F6226">
            <v>0</v>
          </cell>
        </row>
        <row r="6227">
          <cell r="A6227" t="str">
            <v>NM_001014190</v>
          </cell>
          <cell r="B6227">
            <v>9.1840723795313295</v>
          </cell>
          <cell r="C6227">
            <v>22.754023769768398</v>
          </cell>
          <cell r="D6227">
            <v>18.018466413557299</v>
          </cell>
          <cell r="E6227">
            <v>6.5487789539705901</v>
          </cell>
          <cell r="F6227">
            <v>13.0443778254858</v>
          </cell>
        </row>
        <row r="6228">
          <cell r="A6228" t="str">
            <v>NM_001130541</v>
          </cell>
          <cell r="B6228">
            <v>0</v>
          </cell>
          <cell r="C6228">
            <v>0</v>
          </cell>
          <cell r="D6228">
            <v>0</v>
          </cell>
          <cell r="E6228">
            <v>0</v>
          </cell>
          <cell r="F6228">
            <v>0</v>
          </cell>
        </row>
        <row r="6229">
          <cell r="A6229" t="str">
            <v>NM_001003820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F6229">
            <v>0</v>
          </cell>
        </row>
        <row r="6230">
          <cell r="A6230" t="str">
            <v>NM_001111127</v>
          </cell>
          <cell r="B6230">
            <v>2.1747700289432901</v>
          </cell>
          <cell r="C6230">
            <v>3.6722347713563801</v>
          </cell>
          <cell r="D6230">
            <v>6.9754506332319499</v>
          </cell>
          <cell r="E6230">
            <v>2.2199550051069101</v>
          </cell>
          <cell r="F6230">
            <v>2.3366045676031399</v>
          </cell>
        </row>
        <row r="6231">
          <cell r="A6231" t="str">
            <v>NM_053439</v>
          </cell>
          <cell r="B6231">
            <v>165.13495337658799</v>
          </cell>
          <cell r="C6231">
            <v>208.28607306987001</v>
          </cell>
          <cell r="D6231">
            <v>264.19654043881297</v>
          </cell>
          <cell r="E6231">
            <v>97.724178701966395</v>
          </cell>
          <cell r="F6231">
            <v>209.01439052749899</v>
          </cell>
        </row>
        <row r="6232">
          <cell r="A6232" t="str">
            <v>NM_001107644</v>
          </cell>
          <cell r="B6232">
            <v>6.1346024542831996</v>
          </cell>
          <cell r="C6232">
            <v>12.359086207517301</v>
          </cell>
          <cell r="D6232">
            <v>2.26767715338746</v>
          </cell>
          <cell r="E6232">
            <v>5.9967734233444503</v>
          </cell>
          <cell r="F6232">
            <v>9.4277277496232301</v>
          </cell>
        </row>
        <row r="6233">
          <cell r="A6233" t="str">
            <v>NM_001109604</v>
          </cell>
          <cell r="B6233">
            <v>0.62562073837822996</v>
          </cell>
          <cell r="C6233">
            <v>0.46096968364497498</v>
          </cell>
          <cell r="D6233">
            <v>8.9873348340420208E-3</v>
          </cell>
          <cell r="E6233">
            <v>0.69761623955743601</v>
          </cell>
          <cell r="F6233">
            <v>1.1212927458270401</v>
          </cell>
        </row>
        <row r="6234">
          <cell r="A6234" t="str">
            <v>NM_001270844</v>
          </cell>
          <cell r="B6234">
            <v>0</v>
          </cell>
          <cell r="C6234">
            <v>0</v>
          </cell>
          <cell r="D6234">
            <v>0.608293093703135</v>
          </cell>
          <cell r="E6234">
            <v>0</v>
          </cell>
          <cell r="F6234">
            <v>0</v>
          </cell>
        </row>
        <row r="6235">
          <cell r="A6235" t="str">
            <v>NM_001107021</v>
          </cell>
          <cell r="B6235">
            <v>9.1107892969770898E-2</v>
          </cell>
          <cell r="C6235">
            <v>0.15088286940734499</v>
          </cell>
          <cell r="D6235">
            <v>5.4053751439865898E-2</v>
          </cell>
          <cell r="E6235">
            <v>0.14072763322582199</v>
          </cell>
          <cell r="F6235">
            <v>4.3791841658990603E-2</v>
          </cell>
        </row>
        <row r="6236">
          <cell r="A6236" t="str">
            <v>NM_053548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NM_001008808</v>
          </cell>
          <cell r="B6237">
            <v>0</v>
          </cell>
          <cell r="C6237">
            <v>0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NM_001191792</v>
          </cell>
          <cell r="B6238">
            <v>7.2605110175984704</v>
          </cell>
          <cell r="C6238">
            <v>6.3091761039150498</v>
          </cell>
          <cell r="D6238">
            <v>0.36073635239520002</v>
          </cell>
          <cell r="E6238">
            <v>0.51084756836064205</v>
          </cell>
          <cell r="F6238">
            <v>6.4341251922179703</v>
          </cell>
        </row>
        <row r="6239">
          <cell r="A6239" t="str">
            <v>NM_001173558</v>
          </cell>
          <cell r="B6239">
            <v>18.104233996811701</v>
          </cell>
          <cell r="C6239">
            <v>13.635582968759101</v>
          </cell>
          <cell r="D6239">
            <v>12.9061049344092</v>
          </cell>
          <cell r="E6239">
            <v>12.523880315263099</v>
          </cell>
          <cell r="F6239">
            <v>4.6559473399808002</v>
          </cell>
        </row>
        <row r="6240">
          <cell r="A6240" t="str">
            <v>NM_172074</v>
          </cell>
          <cell r="B6240">
            <v>8.2471175017480398</v>
          </cell>
          <cell r="C6240">
            <v>8.8461612834592902</v>
          </cell>
          <cell r="D6240">
            <v>8.7320588134909904</v>
          </cell>
          <cell r="E6240">
            <v>7.9988957521801103</v>
          </cell>
          <cell r="F6240">
            <v>4.3421620375107199</v>
          </cell>
        </row>
        <row r="6241">
          <cell r="A6241" t="str">
            <v>NM_001106873</v>
          </cell>
          <cell r="B6241">
            <v>1.5676531878864199</v>
          </cell>
          <cell r="C6241">
            <v>5.2081798331820597</v>
          </cell>
          <cell r="D6241">
            <v>0.11342426531644</v>
          </cell>
          <cell r="E6241">
            <v>3.4341985638204302</v>
          </cell>
          <cell r="F6241">
            <v>6.4568797179210202</v>
          </cell>
        </row>
        <row r="6242">
          <cell r="A6242" t="str">
            <v>NM_031120</v>
          </cell>
          <cell r="B6242">
            <v>133.56685864214899</v>
          </cell>
          <cell r="C6242">
            <v>42.937614959203202</v>
          </cell>
          <cell r="D6242">
            <v>111.47109038610201</v>
          </cell>
          <cell r="E6242">
            <v>41.846644785802603</v>
          </cell>
          <cell r="F6242">
            <v>30.668378335915602</v>
          </cell>
        </row>
        <row r="6243">
          <cell r="A6243" t="str">
            <v>NM_017303</v>
          </cell>
          <cell r="B6243">
            <v>60.4044817713743</v>
          </cell>
          <cell r="C6243">
            <v>23.397252168262899</v>
          </cell>
          <cell r="D6243">
            <v>47.082810601133197</v>
          </cell>
          <cell r="E6243">
            <v>34.8631769773801</v>
          </cell>
          <cell r="F6243">
            <v>18.9359701809176</v>
          </cell>
        </row>
        <row r="6244">
          <cell r="A6244" t="str">
            <v>NM_001007759</v>
          </cell>
          <cell r="B6244">
            <v>0.70550260071906001</v>
          </cell>
          <cell r="C6244">
            <v>0.34618542038790001</v>
          </cell>
          <cell r="D6244">
            <v>0.19931921204518599</v>
          </cell>
          <cell r="E6244">
            <v>8.9690350644979294E-2</v>
          </cell>
          <cell r="F6244">
            <v>0.57355011893610497</v>
          </cell>
        </row>
        <row r="6245">
          <cell r="A6245" t="str">
            <v>NR_032135</v>
          </cell>
          <cell r="B6245">
            <v>0</v>
          </cell>
          <cell r="C6245">
            <v>0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NR_002704</v>
          </cell>
          <cell r="B6246">
            <v>19.928616947466299</v>
          </cell>
          <cell r="C6246">
            <v>27.7105555448376</v>
          </cell>
          <cell r="D6246">
            <v>18.324871249146501</v>
          </cell>
          <cell r="E6246">
            <v>31.836302454875099</v>
          </cell>
          <cell r="F6246">
            <v>17.571305936691498</v>
          </cell>
        </row>
        <row r="6247">
          <cell r="A6247" t="str">
            <v>NM_133593</v>
          </cell>
          <cell r="B6247">
            <v>122.12824522581001</v>
          </cell>
          <cell r="C6247">
            <v>23.880406122365201</v>
          </cell>
          <cell r="D6247">
            <v>58.147356535549598</v>
          </cell>
          <cell r="E6247">
            <v>55.078956466093899</v>
          </cell>
          <cell r="F6247">
            <v>27.229807955016099</v>
          </cell>
        </row>
        <row r="6248">
          <cell r="A6248" t="str">
            <v>NM_139112</v>
          </cell>
          <cell r="B6248">
            <v>4.2712354206157901</v>
          </cell>
          <cell r="C6248">
            <v>0.49465386139779999</v>
          </cell>
          <cell r="D6248">
            <v>8.4301150702474406</v>
          </cell>
          <cell r="E6248">
            <v>0.93980938595748398</v>
          </cell>
          <cell r="F6248">
            <v>3.1010475811045399</v>
          </cell>
        </row>
        <row r="6249">
          <cell r="A6249" t="str">
            <v>NM_001000669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NM_133600</v>
          </cell>
          <cell r="B6250">
            <v>39.5336663492998</v>
          </cell>
          <cell r="C6250">
            <v>69.310599851119093</v>
          </cell>
          <cell r="D6250">
            <v>64.693230098098397</v>
          </cell>
          <cell r="E6250">
            <v>26.938070015577601</v>
          </cell>
          <cell r="F6250">
            <v>17.931435521375299</v>
          </cell>
        </row>
        <row r="6251">
          <cell r="A6251" t="str">
            <v>NM_001017508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NM_001107829</v>
          </cell>
          <cell r="B6252">
            <v>0</v>
          </cell>
          <cell r="C6252">
            <v>0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NM_139330</v>
          </cell>
          <cell r="B6253">
            <v>4.2467360964315803</v>
          </cell>
          <cell r="C6253">
            <v>3.9996971254958198</v>
          </cell>
          <cell r="D6253">
            <v>2.4657702945895599</v>
          </cell>
          <cell r="E6253">
            <v>2.3027751830377499</v>
          </cell>
          <cell r="F6253">
            <v>6.2090048616660498</v>
          </cell>
        </row>
        <row r="6254">
          <cell r="A6254" t="str">
            <v>NM_012576</v>
          </cell>
          <cell r="B6254">
            <v>11.233111361077</v>
          </cell>
          <cell r="C6254">
            <v>11.935339205931401</v>
          </cell>
          <cell r="D6254">
            <v>17.196834773177201</v>
          </cell>
          <cell r="E6254">
            <v>9.5322303856086297</v>
          </cell>
          <cell r="F6254">
            <v>15.076341536163399</v>
          </cell>
        </row>
        <row r="6255">
          <cell r="A6255" t="str">
            <v>NM_001008280</v>
          </cell>
          <cell r="B6255">
            <v>7.7487741526506104</v>
          </cell>
          <cell r="C6255">
            <v>21.048907526150099</v>
          </cell>
          <cell r="D6255">
            <v>18.491551570968099</v>
          </cell>
          <cell r="E6255">
            <v>6.9890891666836303</v>
          </cell>
          <cell r="F6255">
            <v>11.2477253194625</v>
          </cell>
        </row>
        <row r="6256">
          <cell r="A6256" t="str">
            <v>NM_012938</v>
          </cell>
          <cell r="B6256">
            <v>0</v>
          </cell>
          <cell r="C6256">
            <v>0</v>
          </cell>
          <cell r="D6256">
            <v>0</v>
          </cell>
          <cell r="E6256">
            <v>8.3394153022709507E-3</v>
          </cell>
          <cell r="F6256">
            <v>0</v>
          </cell>
        </row>
        <row r="6257">
          <cell r="A6257" t="str">
            <v>NR_102353</v>
          </cell>
          <cell r="B6257">
            <v>3.9717679503435099</v>
          </cell>
          <cell r="C6257">
            <v>4.86644397275973</v>
          </cell>
          <cell r="D6257">
            <v>1.8378104460440501</v>
          </cell>
          <cell r="E6257">
            <v>3.2553404356012399</v>
          </cell>
          <cell r="F6257">
            <v>7.4812566208518003</v>
          </cell>
        </row>
        <row r="6258">
          <cell r="A6258" t="str">
            <v>NM_001009671</v>
          </cell>
          <cell r="B6258">
            <v>21.192820693570798</v>
          </cell>
          <cell r="C6258">
            <v>27.777349982744798</v>
          </cell>
          <cell r="D6258">
            <v>46.882429749720401</v>
          </cell>
          <cell r="E6258">
            <v>57.819946095745301</v>
          </cell>
          <cell r="F6258">
            <v>118.058479992475</v>
          </cell>
        </row>
        <row r="6259">
          <cell r="A6259" t="str">
            <v>NM_022954</v>
          </cell>
          <cell r="B6259">
            <v>0</v>
          </cell>
          <cell r="C6259">
            <v>0</v>
          </cell>
          <cell r="D6259">
            <v>0</v>
          </cell>
          <cell r="E6259">
            <v>2.0095530670484699E-2</v>
          </cell>
          <cell r="F6259">
            <v>0</v>
          </cell>
        </row>
        <row r="6260">
          <cell r="A6260" t="str">
            <v>NM_001134519</v>
          </cell>
          <cell r="B6260">
            <v>0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</row>
        <row r="6261">
          <cell r="A6261" t="str">
            <v>NM_001008308</v>
          </cell>
          <cell r="B6261">
            <v>5.7664486454560402</v>
          </cell>
          <cell r="C6261">
            <v>4.0453228672071004</v>
          </cell>
          <cell r="D6261">
            <v>0.63943455451759001</v>
          </cell>
          <cell r="E6261">
            <v>5.7858876489760602</v>
          </cell>
          <cell r="F6261">
            <v>4.9821219104965797</v>
          </cell>
        </row>
        <row r="6262">
          <cell r="A6262" t="str">
            <v>NM_001107930</v>
          </cell>
          <cell r="B6262">
            <v>4.2897399841389801</v>
          </cell>
          <cell r="C6262">
            <v>5.0103273105824897</v>
          </cell>
          <cell r="D6262">
            <v>1.72988644531054</v>
          </cell>
          <cell r="E6262">
            <v>4.4638615727064899</v>
          </cell>
          <cell r="F6262">
            <v>0.491962759000934</v>
          </cell>
        </row>
        <row r="6263">
          <cell r="A6263" t="str">
            <v>NM_001165901</v>
          </cell>
          <cell r="B6263">
            <v>16.606018604266001</v>
          </cell>
          <cell r="C6263">
            <v>26.3763057755402</v>
          </cell>
          <cell r="D6263">
            <v>38.510681686116001</v>
          </cell>
          <cell r="E6263">
            <v>10.627341623145099</v>
          </cell>
          <cell r="F6263">
            <v>26.011462699209801</v>
          </cell>
        </row>
        <row r="6264">
          <cell r="A6264" t="str">
            <v>NM_017359</v>
          </cell>
          <cell r="B6264">
            <v>83.338179677920607</v>
          </cell>
          <cell r="C6264">
            <v>63.933301817431797</v>
          </cell>
          <cell r="D6264">
            <v>51.371939877836802</v>
          </cell>
          <cell r="E6264">
            <v>119.14870578224701</v>
          </cell>
          <cell r="F6264">
            <v>69.372498486513805</v>
          </cell>
        </row>
        <row r="6265">
          <cell r="A6265" t="str">
            <v>NM_031608</v>
          </cell>
          <cell r="B6265">
            <v>9.9451849055619407E-3</v>
          </cell>
          <cell r="C6265">
            <v>0</v>
          </cell>
          <cell r="D6265">
            <v>0</v>
          </cell>
          <cell r="E6265">
            <v>0.438089862820077</v>
          </cell>
          <cell r="F6265">
            <v>3.18682936210773E-3</v>
          </cell>
        </row>
        <row r="6266">
          <cell r="A6266" t="str">
            <v>NM_001000467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NM_001109010</v>
          </cell>
          <cell r="B6267">
            <v>4.2619817143743104</v>
          </cell>
          <cell r="C6267">
            <v>9.1516696891109806E-2</v>
          </cell>
          <cell r="D6267">
            <v>3.5127679829064098</v>
          </cell>
          <cell r="E6267">
            <v>5.6746682174278602</v>
          </cell>
          <cell r="F6267">
            <v>4.4424212543745396</v>
          </cell>
        </row>
        <row r="6268">
          <cell r="A6268" t="str">
            <v>NM_001271366</v>
          </cell>
          <cell r="B6268">
            <v>6.21750732369554</v>
          </cell>
          <cell r="C6268">
            <v>3.8556613641204001</v>
          </cell>
          <cell r="D6268">
            <v>0.95499416307565099</v>
          </cell>
          <cell r="E6268">
            <v>5.9908725245855496</v>
          </cell>
          <cell r="F6268">
            <v>2.43604217136276</v>
          </cell>
        </row>
        <row r="6269">
          <cell r="A6269" t="str">
            <v>NM_001107252</v>
          </cell>
          <cell r="B6269">
            <v>0.82352360117594603</v>
          </cell>
          <cell r="C6269">
            <v>0.35459558968117399</v>
          </cell>
          <cell r="D6269">
            <v>0.51651099055587602</v>
          </cell>
          <cell r="E6269">
            <v>0.30151966410667103</v>
          </cell>
          <cell r="F6269">
            <v>0.15833365900407501</v>
          </cell>
        </row>
        <row r="6270">
          <cell r="A6270" t="str">
            <v>NM_001017932</v>
          </cell>
          <cell r="B6270">
            <v>4.6520509943185901</v>
          </cell>
          <cell r="C6270">
            <v>9.1041037814761197</v>
          </cell>
          <cell r="D6270">
            <v>0.92890483177338601</v>
          </cell>
          <cell r="E6270">
            <v>3.6785503465040099</v>
          </cell>
          <cell r="F6270">
            <v>3.3942392437973199</v>
          </cell>
        </row>
        <row r="6271">
          <cell r="A6271" t="str">
            <v>NM_001108688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NM_001024274</v>
          </cell>
          <cell r="B6272">
            <v>9.1242207487965601</v>
          </cell>
          <cell r="C6272">
            <v>11.066184501259601</v>
          </cell>
          <cell r="D6272">
            <v>2.9384738798960499</v>
          </cell>
          <cell r="E6272">
            <v>6.8748828752136202</v>
          </cell>
          <cell r="F6272">
            <v>6.52685336904905</v>
          </cell>
        </row>
        <row r="6273">
          <cell r="A6273" t="str">
            <v>NM_001009399</v>
          </cell>
          <cell r="B6273">
            <v>18.132775727553199</v>
          </cell>
          <cell r="C6273">
            <v>15.4030667796325</v>
          </cell>
          <cell r="D6273">
            <v>14.215233923888199</v>
          </cell>
          <cell r="E6273">
            <v>19.011007987805701</v>
          </cell>
          <cell r="F6273">
            <v>4.5140055898780203</v>
          </cell>
        </row>
        <row r="6274">
          <cell r="A6274" t="str">
            <v>NM_001007009</v>
          </cell>
          <cell r="B6274">
            <v>0.41533912804866402</v>
          </cell>
          <cell r="C6274">
            <v>9.0505127859662596E-2</v>
          </cell>
          <cell r="D6274">
            <v>0</v>
          </cell>
          <cell r="E6274">
            <v>0</v>
          </cell>
          <cell r="F6274">
            <v>7.00479118957176E-3</v>
          </cell>
        </row>
        <row r="6275">
          <cell r="A6275" t="str">
            <v>NM_001013133</v>
          </cell>
          <cell r="B6275">
            <v>0.80466491070901602</v>
          </cell>
          <cell r="C6275">
            <v>3.5535933402817903E-2</v>
          </cell>
          <cell r="D6275">
            <v>2.7280156155251201E-2</v>
          </cell>
          <cell r="E6275">
            <v>0.754950588483985</v>
          </cell>
          <cell r="F6275">
            <v>1.2926697699565199</v>
          </cell>
        </row>
        <row r="6276">
          <cell r="A6276" t="str">
            <v>NM_031090</v>
          </cell>
          <cell r="B6276">
            <v>194.01619972274801</v>
          </cell>
          <cell r="C6276">
            <v>113.04441394757799</v>
          </cell>
          <cell r="D6276">
            <v>213.75612972206801</v>
          </cell>
          <cell r="E6276">
            <v>144.63553792115701</v>
          </cell>
          <cell r="F6276">
            <v>58.896054656634497</v>
          </cell>
        </row>
        <row r="6277">
          <cell r="A6277" t="str">
            <v>NM_001108481</v>
          </cell>
          <cell r="B6277">
            <v>18.507397272109401</v>
          </cell>
          <cell r="C6277">
            <v>14.366067981545701</v>
          </cell>
          <cell r="D6277">
            <v>24.554970064544399</v>
          </cell>
          <cell r="E6277">
            <v>24.1418126066675</v>
          </cell>
          <cell r="F6277">
            <v>42.900847727341599</v>
          </cell>
        </row>
        <row r="6278">
          <cell r="A6278" t="str">
            <v>NM_052979</v>
          </cell>
          <cell r="B6278">
            <v>0</v>
          </cell>
          <cell r="C6278">
            <v>0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NR_031802</v>
          </cell>
          <cell r="B6279">
            <v>0</v>
          </cell>
          <cell r="C6279">
            <v>0.220994610714042</v>
          </cell>
          <cell r="D6279">
            <v>0</v>
          </cell>
          <cell r="E6279">
            <v>7.6340916199893305E-2</v>
          </cell>
          <cell r="F6279">
            <v>0.85521181986114903</v>
          </cell>
        </row>
        <row r="6280">
          <cell r="A6280" t="str">
            <v>NM_001109128</v>
          </cell>
          <cell r="B6280">
            <v>0.35389330872304198</v>
          </cell>
          <cell r="C6280">
            <v>5.99510146398557</v>
          </cell>
          <cell r="D6280">
            <v>16.109639584074898</v>
          </cell>
          <cell r="E6280">
            <v>7.07754577626927</v>
          </cell>
          <cell r="F6280">
            <v>6.5914545967555496</v>
          </cell>
        </row>
        <row r="6281">
          <cell r="A6281" t="str">
            <v>NM_001107729</v>
          </cell>
          <cell r="B6281">
            <v>12.0933891065135</v>
          </cell>
          <cell r="C6281">
            <v>35.827909575932502</v>
          </cell>
          <cell r="D6281">
            <v>44.6653018871923</v>
          </cell>
          <cell r="E6281">
            <v>32.2807603354047</v>
          </cell>
          <cell r="F6281">
            <v>56.8656718548092</v>
          </cell>
        </row>
        <row r="6282">
          <cell r="A6282" t="str">
            <v>NM_001044270</v>
          </cell>
          <cell r="B6282">
            <v>1317.9899486992399</v>
          </cell>
          <cell r="C6282">
            <v>1635.0026063212799</v>
          </cell>
          <cell r="D6282">
            <v>1479.0097113234201</v>
          </cell>
          <cell r="E6282">
            <v>840.47865267991699</v>
          </cell>
          <cell r="F6282">
            <v>2332.2281001104702</v>
          </cell>
        </row>
        <row r="6283">
          <cell r="A6283" t="str">
            <v>NM_020076</v>
          </cell>
          <cell r="B6283">
            <v>0.214405784894489</v>
          </cell>
          <cell r="C6283">
            <v>0</v>
          </cell>
          <cell r="D6283">
            <v>0</v>
          </cell>
          <cell r="E6283">
            <v>0.45383484714516897</v>
          </cell>
          <cell r="F6283">
            <v>4.9466928285493799</v>
          </cell>
        </row>
        <row r="6284">
          <cell r="A6284" t="str">
            <v>NM_001107553</v>
          </cell>
          <cell r="B6284">
            <v>0.81412637944308497</v>
          </cell>
          <cell r="C6284">
            <v>0.70146300041452503</v>
          </cell>
          <cell r="D6284">
            <v>0.64961633356661797</v>
          </cell>
          <cell r="E6284">
            <v>2.0832803509823998</v>
          </cell>
          <cell r="F6284">
            <v>1.0164848445457899</v>
          </cell>
        </row>
        <row r="6285">
          <cell r="A6285" t="str">
            <v>NM_001005886</v>
          </cell>
          <cell r="B6285">
            <v>3.0600204713152799</v>
          </cell>
          <cell r="C6285">
            <v>0.857912513654987</v>
          </cell>
          <cell r="D6285">
            <v>4.7296713420440799</v>
          </cell>
          <cell r="E6285">
            <v>3.7630750041652399</v>
          </cell>
          <cell r="F6285">
            <v>4.8070171886523498</v>
          </cell>
        </row>
        <row r="6286">
          <cell r="A6286" t="str">
            <v>NM_001106006</v>
          </cell>
          <cell r="B6286">
            <v>16.282186690872599</v>
          </cell>
          <cell r="C6286">
            <v>11.927239216816</v>
          </cell>
          <cell r="D6286">
            <v>14.124936654496199</v>
          </cell>
          <cell r="E6286">
            <v>10.8214400739247</v>
          </cell>
          <cell r="F6286">
            <v>3.4379515158418199</v>
          </cell>
        </row>
        <row r="6287">
          <cell r="A6287" t="str">
            <v>NM_001025423</v>
          </cell>
          <cell r="B6287">
            <v>4.0920066438571698</v>
          </cell>
          <cell r="C6287">
            <v>1.65227722695043</v>
          </cell>
          <cell r="D6287">
            <v>2.45104727360747E-2</v>
          </cell>
          <cell r="E6287">
            <v>0.73620628026948298</v>
          </cell>
          <cell r="F6287">
            <v>1.6355753168358</v>
          </cell>
        </row>
        <row r="6288">
          <cell r="A6288" t="str">
            <v>NM_001009488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NM_022544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NM_053772</v>
          </cell>
          <cell r="B6290">
            <v>13.435333349391099</v>
          </cell>
          <cell r="C6290">
            <v>5.3072104103601401</v>
          </cell>
          <cell r="D6290">
            <v>25.646353640312999</v>
          </cell>
          <cell r="E6290">
            <v>42.303477601327202</v>
          </cell>
          <cell r="F6290">
            <v>15.673275478124101</v>
          </cell>
        </row>
        <row r="6291">
          <cell r="A6291" t="str">
            <v>NM_012871</v>
          </cell>
          <cell r="B6291">
            <v>3.0790486873303999</v>
          </cell>
          <cell r="C6291">
            <v>2.7198473366712199</v>
          </cell>
          <cell r="D6291">
            <v>0</v>
          </cell>
          <cell r="E6291">
            <v>0</v>
          </cell>
          <cell r="F6291">
            <v>3.2943191987752198E-3</v>
          </cell>
        </row>
        <row r="6292">
          <cell r="A6292" t="str">
            <v>NM_001101000</v>
          </cell>
          <cell r="B6292">
            <v>62.914964523251101</v>
          </cell>
          <cell r="C6292">
            <v>63.196847533711697</v>
          </cell>
          <cell r="D6292">
            <v>28.857237753402199</v>
          </cell>
          <cell r="E6292">
            <v>46.530586576095303</v>
          </cell>
          <cell r="F6292">
            <v>49.895403354658001</v>
          </cell>
        </row>
        <row r="6293">
          <cell r="A6293" t="str">
            <v>NM_001017474</v>
          </cell>
          <cell r="B6293">
            <v>4.54817149605321</v>
          </cell>
          <cell r="C6293">
            <v>17.190582606606</v>
          </cell>
          <cell r="D6293">
            <v>18.521199036715998</v>
          </cell>
          <cell r="E6293">
            <v>5.8758930233092501</v>
          </cell>
          <cell r="F6293">
            <v>17.098066003126899</v>
          </cell>
        </row>
        <row r="6294">
          <cell r="A6294" t="str">
            <v>NR_032765</v>
          </cell>
          <cell r="B6294">
            <v>4.4421359001420502</v>
          </cell>
          <cell r="C6294">
            <v>2.2975819010442602</v>
          </cell>
          <cell r="D6294">
            <v>0.485804950150174</v>
          </cell>
          <cell r="E6294">
            <v>1.69169838924358</v>
          </cell>
          <cell r="F6294">
            <v>0.158623309375897</v>
          </cell>
        </row>
        <row r="6295">
          <cell r="A6295" t="str">
            <v>NM_080396</v>
          </cell>
          <cell r="B6295">
            <v>1.2698913071543401</v>
          </cell>
          <cell r="C6295">
            <v>0.55418322245277496</v>
          </cell>
          <cell r="D6295">
            <v>1.6144686144342499</v>
          </cell>
          <cell r="E6295">
            <v>0.97682671371706098</v>
          </cell>
          <cell r="F6295">
            <v>0</v>
          </cell>
        </row>
        <row r="6296">
          <cell r="A6296" t="str">
            <v>NM_031688</v>
          </cell>
          <cell r="B6296">
            <v>68.774778693078304</v>
          </cell>
          <cell r="C6296">
            <v>158.79171095863899</v>
          </cell>
          <cell r="D6296">
            <v>216.97180227941899</v>
          </cell>
          <cell r="E6296">
            <v>65.159581922461896</v>
          </cell>
          <cell r="F6296">
            <v>43.513104299507901</v>
          </cell>
        </row>
        <row r="6297">
          <cell r="A6297" t="str">
            <v>NM_001108066</v>
          </cell>
          <cell r="B6297">
            <v>0.15191080149640801</v>
          </cell>
          <cell r="C6297">
            <v>0.497686828930133</v>
          </cell>
          <cell r="D6297">
            <v>0</v>
          </cell>
          <cell r="E6297">
            <v>0.54410526434122397</v>
          </cell>
          <cell r="F6297">
            <v>0.28360348628589299</v>
          </cell>
        </row>
        <row r="6298">
          <cell r="A6298" t="str">
            <v>NM_001126290</v>
          </cell>
          <cell r="B6298">
            <v>0</v>
          </cell>
          <cell r="C6298">
            <v>3.1773903257169098E-2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NM_001107129</v>
          </cell>
          <cell r="B6299">
            <v>18.763860011774501</v>
          </cell>
          <cell r="C6299">
            <v>78.954954452955604</v>
          </cell>
          <cell r="D6299">
            <v>39.399025442510499</v>
          </cell>
          <cell r="E6299">
            <v>45.014414129174298</v>
          </cell>
          <cell r="F6299">
            <v>24.754958152554401</v>
          </cell>
        </row>
        <row r="6300">
          <cell r="A6300" t="str">
            <v>NM_001034006</v>
          </cell>
          <cell r="B6300">
            <v>2.5916009511574201</v>
          </cell>
          <cell r="C6300">
            <v>0.77534764603558204</v>
          </cell>
          <cell r="D6300">
            <v>4.0961195428305001E-2</v>
          </cell>
          <cell r="E6300">
            <v>1.5897479981626399</v>
          </cell>
          <cell r="F6300">
            <v>0.52846889855001</v>
          </cell>
        </row>
        <row r="6301">
          <cell r="A6301" t="str">
            <v>NM_001270855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NM_001107016</v>
          </cell>
          <cell r="B6302">
            <v>32.362706540381097</v>
          </cell>
          <cell r="C6302">
            <v>45.3374805079293</v>
          </cell>
          <cell r="D6302">
            <v>60.099864491788097</v>
          </cell>
          <cell r="E6302">
            <v>21.655532800272599</v>
          </cell>
          <cell r="F6302">
            <v>54.809393033819099</v>
          </cell>
        </row>
        <row r="6303">
          <cell r="A6303" t="str">
            <v>NM_001013176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NM_001014033</v>
          </cell>
          <cell r="B6304">
            <v>20.4034908285842</v>
          </cell>
          <cell r="C6304">
            <v>12.5302171590819</v>
          </cell>
          <cell r="D6304">
            <v>8.9809337610034703</v>
          </cell>
          <cell r="E6304">
            <v>29.847971453529102</v>
          </cell>
          <cell r="F6304">
            <v>40.004104954556503</v>
          </cell>
        </row>
        <row r="6305">
          <cell r="A6305" t="str">
            <v>NM_001008843</v>
          </cell>
          <cell r="B6305">
            <v>49.249538531475103</v>
          </cell>
          <cell r="C6305">
            <v>73.200441490118706</v>
          </cell>
          <cell r="D6305">
            <v>18.949479947459899</v>
          </cell>
          <cell r="E6305">
            <v>19.908971361283701</v>
          </cell>
          <cell r="F6305">
            <v>22.456775303007699</v>
          </cell>
        </row>
        <row r="6306">
          <cell r="A6306" t="str">
            <v>NM_001108405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</row>
        <row r="6307">
          <cell r="A6307" t="str">
            <v>NM_080480</v>
          </cell>
          <cell r="B6307">
            <v>33.171004450485</v>
          </cell>
          <cell r="C6307">
            <v>16.3586095692859</v>
          </cell>
          <cell r="D6307">
            <v>13.6601138653799</v>
          </cell>
          <cell r="E6307">
            <v>22.048395584814301</v>
          </cell>
          <cell r="F6307">
            <v>31.189914247828401</v>
          </cell>
        </row>
        <row r="6308">
          <cell r="A6308" t="str">
            <v>NM_001047881</v>
          </cell>
          <cell r="B6308">
            <v>0</v>
          </cell>
          <cell r="C6308">
            <v>0</v>
          </cell>
          <cell r="D6308">
            <v>0</v>
          </cell>
          <cell r="E6308">
            <v>9.8599352007572999E-2</v>
          </cell>
          <cell r="F6308">
            <v>0</v>
          </cell>
        </row>
        <row r="6309">
          <cell r="A6309" t="str">
            <v>NM_001000394</v>
          </cell>
          <cell r="B6309">
            <v>0</v>
          </cell>
          <cell r="C6309">
            <v>0</v>
          </cell>
          <cell r="D6309">
            <v>0</v>
          </cell>
          <cell r="E6309">
            <v>0</v>
          </cell>
          <cell r="F6309">
            <v>0</v>
          </cell>
        </row>
        <row r="6310">
          <cell r="A6310" t="str">
            <v>NM_019213</v>
          </cell>
          <cell r="B6310">
            <v>112.19471140415401</v>
          </cell>
          <cell r="C6310">
            <v>110.64947888235599</v>
          </cell>
          <cell r="D6310">
            <v>106.914052132702</v>
          </cell>
          <cell r="E6310">
            <v>62.586810810581397</v>
          </cell>
          <cell r="F6310">
            <v>158.982307330542</v>
          </cell>
        </row>
        <row r="6311">
          <cell r="A6311" t="str">
            <v>NM_053972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F6311">
            <v>0</v>
          </cell>
        </row>
        <row r="6312">
          <cell r="A6312" t="str">
            <v>NM_001012065</v>
          </cell>
          <cell r="B6312">
            <v>8.0530505781379702</v>
          </cell>
          <cell r="C6312">
            <v>10.739230470481701</v>
          </cell>
          <cell r="D6312">
            <v>16.4288609463207</v>
          </cell>
          <cell r="E6312">
            <v>12.890865162231099</v>
          </cell>
          <cell r="F6312">
            <v>10.5394957567991</v>
          </cell>
        </row>
        <row r="6313">
          <cell r="A6313" t="str">
            <v>NM_001007609</v>
          </cell>
          <cell r="B6313">
            <v>7.1556458815275503</v>
          </cell>
          <cell r="C6313">
            <v>4.5868392299832896</v>
          </cell>
          <cell r="D6313">
            <v>1.55631452767213</v>
          </cell>
          <cell r="E6313">
            <v>9.9224411543862399</v>
          </cell>
          <cell r="F6313">
            <v>0.52447772934276404</v>
          </cell>
        </row>
        <row r="6314">
          <cell r="A6314" t="str">
            <v>NM_001109085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</row>
        <row r="6315">
          <cell r="A6315" t="str">
            <v>NM_001000427</v>
          </cell>
          <cell r="B6315">
            <v>0</v>
          </cell>
          <cell r="C6315">
            <v>0</v>
          </cell>
          <cell r="D6315">
            <v>0</v>
          </cell>
          <cell r="E6315">
            <v>0</v>
          </cell>
          <cell r="F6315">
            <v>0</v>
          </cell>
        </row>
        <row r="6316">
          <cell r="A6316" t="str">
            <v>NM_001000118</v>
          </cell>
          <cell r="B6316">
            <v>0</v>
          </cell>
          <cell r="C6316">
            <v>0</v>
          </cell>
          <cell r="D6316">
            <v>0</v>
          </cell>
          <cell r="E6316">
            <v>0</v>
          </cell>
          <cell r="F6316">
            <v>0</v>
          </cell>
        </row>
        <row r="6317">
          <cell r="A6317" t="str">
            <v>NM_001108048</v>
          </cell>
          <cell r="B6317">
            <v>1.4585734509877</v>
          </cell>
          <cell r="C6317">
            <v>0.27044089347654399</v>
          </cell>
          <cell r="D6317">
            <v>1.07895087418144</v>
          </cell>
          <cell r="E6317">
            <v>0.58600922472744998</v>
          </cell>
          <cell r="F6317">
            <v>0.212879936811846</v>
          </cell>
        </row>
        <row r="6318">
          <cell r="A6318" t="str">
            <v>NM_012781</v>
          </cell>
          <cell r="B6318">
            <v>5.7269991504414399</v>
          </cell>
          <cell r="C6318">
            <v>1.9646310909608999</v>
          </cell>
          <cell r="D6318">
            <v>6.09121055053168</v>
          </cell>
          <cell r="E6318">
            <v>5.3529701382847996</v>
          </cell>
          <cell r="F6318">
            <v>6.9266802895833797</v>
          </cell>
        </row>
        <row r="6319">
          <cell r="A6319" t="str">
            <v>NM_001024238</v>
          </cell>
          <cell r="B6319">
            <v>26.764518808094898</v>
          </cell>
          <cell r="C6319">
            <v>29.956952239964199</v>
          </cell>
          <cell r="D6319">
            <v>20.2417234313356</v>
          </cell>
          <cell r="E6319">
            <v>29.152287457687201</v>
          </cell>
          <cell r="F6319">
            <v>13.196177535554501</v>
          </cell>
        </row>
        <row r="6320">
          <cell r="A6320" t="str">
            <v>NM_001178072</v>
          </cell>
          <cell r="B6320">
            <v>3.3204286240404199</v>
          </cell>
          <cell r="C6320">
            <v>1.7585859325650901</v>
          </cell>
          <cell r="D6320">
            <v>2.0924289119615902</v>
          </cell>
          <cell r="E6320">
            <v>3.2378919541775502</v>
          </cell>
          <cell r="F6320">
            <v>2.3249008944549301</v>
          </cell>
        </row>
        <row r="6321">
          <cell r="A6321" t="str">
            <v>NM_053766</v>
          </cell>
          <cell r="B6321">
            <v>16.707901066390701</v>
          </cell>
          <cell r="C6321">
            <v>13.2076549653846</v>
          </cell>
          <cell r="D6321">
            <v>10.7538912528991</v>
          </cell>
          <cell r="E6321">
            <v>12.773971649912401</v>
          </cell>
          <cell r="F6321">
            <v>10.928404930813</v>
          </cell>
        </row>
        <row r="6322">
          <cell r="A6322" t="str">
            <v>NM_001015019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F6322">
            <v>0</v>
          </cell>
        </row>
        <row r="6323">
          <cell r="A6323" t="str">
            <v>NM_013066</v>
          </cell>
          <cell r="B6323">
            <v>6.0033711879053104</v>
          </cell>
          <cell r="C6323">
            <v>5.3837263512350999</v>
          </cell>
          <cell r="D6323">
            <v>2.6613119078888601</v>
          </cell>
          <cell r="E6323">
            <v>3.2004151982922102</v>
          </cell>
          <cell r="F6323">
            <v>2.57449435551574</v>
          </cell>
        </row>
        <row r="6324">
          <cell r="A6324" t="str">
            <v>NM_001106271</v>
          </cell>
          <cell r="B6324">
            <v>9.9182127898878996</v>
          </cell>
          <cell r="C6324">
            <v>13.9881510685923</v>
          </cell>
          <cell r="D6324">
            <v>9.1722061268303001</v>
          </cell>
          <cell r="E6324">
            <v>20.422559094444502</v>
          </cell>
          <cell r="F6324">
            <v>14.7165072348949</v>
          </cell>
        </row>
        <row r="6325">
          <cell r="A6325" t="str">
            <v>NM_019360</v>
          </cell>
          <cell r="B6325">
            <v>46.834245730947998</v>
          </cell>
          <cell r="C6325">
            <v>147.011127607426</v>
          </cell>
          <cell r="D6325">
            <v>176.14636834468999</v>
          </cell>
          <cell r="E6325">
            <v>180.54592676412301</v>
          </cell>
          <cell r="F6325">
            <v>93.375988275481106</v>
          </cell>
        </row>
        <row r="6326">
          <cell r="A6326" t="str">
            <v>NM_053587</v>
          </cell>
          <cell r="B6326">
            <v>5.5189637222840604</v>
          </cell>
          <cell r="C6326">
            <v>31.715454965992301</v>
          </cell>
          <cell r="D6326">
            <v>35.035728669895597</v>
          </cell>
          <cell r="E6326">
            <v>4.2307947261891501</v>
          </cell>
          <cell r="F6326">
            <v>0</v>
          </cell>
        </row>
        <row r="6327">
          <cell r="A6327" t="str">
            <v>NM_001270659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F6327">
            <v>0</v>
          </cell>
        </row>
        <row r="6328">
          <cell r="A6328" t="str">
            <v>NM_022935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</row>
        <row r="6329">
          <cell r="A6329" t="str">
            <v>NM_001014073</v>
          </cell>
          <cell r="B6329">
            <v>17.451888255849202</v>
          </cell>
          <cell r="C6329">
            <v>18.4379877921046</v>
          </cell>
          <cell r="D6329">
            <v>4.5212921747064296</v>
          </cell>
          <cell r="E6329">
            <v>10.498283379850999</v>
          </cell>
          <cell r="F6329">
            <v>4.9328522215197799</v>
          </cell>
        </row>
        <row r="6330">
          <cell r="A6330" t="str">
            <v>NM_001107720</v>
          </cell>
          <cell r="B6330">
            <v>0</v>
          </cell>
          <cell r="C6330">
            <v>7.9123471238907006E-2</v>
          </cell>
          <cell r="D6330">
            <v>0</v>
          </cell>
          <cell r="E6330">
            <v>0.54118556874302703</v>
          </cell>
          <cell r="F6330">
            <v>0</v>
          </cell>
        </row>
        <row r="6331">
          <cell r="A6331" t="str">
            <v>NR_032771</v>
          </cell>
          <cell r="B6331">
            <v>0</v>
          </cell>
          <cell r="C6331">
            <v>0</v>
          </cell>
          <cell r="D6331">
            <v>0.67861084963311302</v>
          </cell>
          <cell r="E6331">
            <v>0</v>
          </cell>
          <cell r="F6331">
            <v>0</v>
          </cell>
        </row>
        <row r="6332">
          <cell r="A6332" t="str">
            <v>NM_134419</v>
          </cell>
          <cell r="B6332">
            <v>3.4648362590409203E-2</v>
          </cell>
          <cell r="C6332">
            <v>0.18648762079631601</v>
          </cell>
          <cell r="D6332">
            <v>0</v>
          </cell>
          <cell r="E6332">
            <v>0.101586547780288</v>
          </cell>
          <cell r="F6332">
            <v>0.60509723111054203</v>
          </cell>
        </row>
        <row r="6333">
          <cell r="A6333" t="str">
            <v>NM_017183</v>
          </cell>
          <cell r="B6333">
            <v>0</v>
          </cell>
          <cell r="C6333">
            <v>0</v>
          </cell>
          <cell r="D6333">
            <v>0</v>
          </cell>
          <cell r="E6333">
            <v>0</v>
          </cell>
          <cell r="F6333">
            <v>0</v>
          </cell>
        </row>
        <row r="6334">
          <cell r="A6334" t="str">
            <v>NM_022229</v>
          </cell>
          <cell r="B6334">
            <v>21.820224432565698</v>
          </cell>
          <cell r="C6334">
            <v>13.322076832396901</v>
          </cell>
          <cell r="D6334">
            <v>20.266265877609101</v>
          </cell>
          <cell r="E6334">
            <v>10.6875272826857</v>
          </cell>
          <cell r="F6334">
            <v>12.5271269765115</v>
          </cell>
        </row>
        <row r="6335">
          <cell r="A6335" t="str">
            <v>NM_030857</v>
          </cell>
          <cell r="B6335">
            <v>19.871245601502402</v>
          </cell>
          <cell r="C6335">
            <v>14.7907961627393</v>
          </cell>
          <cell r="D6335">
            <v>25.292376747833401</v>
          </cell>
          <cell r="E6335">
            <v>21.222268269073801</v>
          </cell>
          <cell r="F6335">
            <v>15.8084706177297</v>
          </cell>
        </row>
        <row r="6336">
          <cell r="A6336" t="str">
            <v>NM_001011938</v>
          </cell>
          <cell r="B6336">
            <v>34.787094674308001</v>
          </cell>
          <cell r="C6336">
            <v>34.5012388513668</v>
          </cell>
          <cell r="D6336">
            <v>47.579832708107702</v>
          </cell>
          <cell r="E6336">
            <v>34.565123639120301</v>
          </cell>
          <cell r="F6336">
            <v>55.599883076292599</v>
          </cell>
        </row>
        <row r="6337">
          <cell r="A6337" t="str">
            <v>NM_017142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</row>
        <row r="6338">
          <cell r="A6338" t="str">
            <v>NM_001108299</v>
          </cell>
          <cell r="B6338">
            <v>0.52999120693892798</v>
          </cell>
          <cell r="C6338">
            <v>0.65828484879575699</v>
          </cell>
          <cell r="D6338">
            <v>3.9060933784723903E-2</v>
          </cell>
          <cell r="E6338">
            <v>0.38888613626053897</v>
          </cell>
          <cell r="F6338">
            <v>0.95621718492593599</v>
          </cell>
        </row>
        <row r="6339">
          <cell r="A6339" t="str">
            <v>NM_201992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NM_001001040</v>
          </cell>
          <cell r="B6340">
            <v>0</v>
          </cell>
          <cell r="C6340">
            <v>0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NM_001108003</v>
          </cell>
          <cell r="B6341">
            <v>2.2587085212884701</v>
          </cell>
          <cell r="C6341">
            <v>0.50097650473897404</v>
          </cell>
          <cell r="D6341">
            <v>0.94010563191655006</v>
          </cell>
          <cell r="E6341">
            <v>2.8266228708750001</v>
          </cell>
          <cell r="F6341">
            <v>8.0068081355789804</v>
          </cell>
        </row>
        <row r="6342">
          <cell r="A6342" t="str">
            <v>NM_016998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NM_001167554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NM_001014181</v>
          </cell>
          <cell r="B6344">
            <v>6.6403835752074896</v>
          </cell>
          <cell r="C6344">
            <v>3.65005230610904</v>
          </cell>
          <cell r="D6344">
            <v>11.006569128967</v>
          </cell>
          <cell r="E6344">
            <v>6.4113791256698702</v>
          </cell>
          <cell r="F6344">
            <v>2.3820196391975399</v>
          </cell>
        </row>
        <row r="6345">
          <cell r="A6345" t="str">
            <v>NM_001270592</v>
          </cell>
          <cell r="B6345">
            <v>166.565048311422</v>
          </cell>
          <cell r="C6345">
            <v>327.57253303269198</v>
          </cell>
          <cell r="D6345">
            <v>261.97076125147299</v>
          </cell>
          <cell r="E6345">
            <v>198.76374574453399</v>
          </cell>
          <cell r="F6345">
            <v>311.39000825298098</v>
          </cell>
        </row>
        <row r="6346">
          <cell r="A6346" t="str">
            <v>NM_001108108</v>
          </cell>
          <cell r="B6346">
            <v>4.8575184518030499</v>
          </cell>
          <cell r="C6346">
            <v>6.47145209216455</v>
          </cell>
          <cell r="D6346">
            <v>5.0389034610922598</v>
          </cell>
          <cell r="E6346">
            <v>7.9509974710180202</v>
          </cell>
          <cell r="F6346">
            <v>13.713957055853401</v>
          </cell>
        </row>
        <row r="6347">
          <cell r="A6347" t="str">
            <v>NM_001108698</v>
          </cell>
          <cell r="B6347">
            <v>5.8052599653775498</v>
          </cell>
          <cell r="C6347">
            <v>10.1795642560155</v>
          </cell>
          <cell r="D6347">
            <v>3.6310393030716202</v>
          </cell>
          <cell r="E6347">
            <v>4.5228458546760804</v>
          </cell>
          <cell r="F6347">
            <v>13.402970705085499</v>
          </cell>
        </row>
        <row r="6348">
          <cell r="A6348" t="str">
            <v>NM_001130441</v>
          </cell>
          <cell r="B6348">
            <v>9.5297102674642993</v>
          </cell>
          <cell r="C6348">
            <v>1.8741193596971</v>
          </cell>
          <cell r="D6348">
            <v>10.685232641613901</v>
          </cell>
          <cell r="E6348">
            <v>4.67945518308332</v>
          </cell>
          <cell r="F6348">
            <v>3.9316321924319899</v>
          </cell>
        </row>
        <row r="6349">
          <cell r="A6349" t="str">
            <v>NM_001135869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NM_024378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NM_030873</v>
          </cell>
          <cell r="B6351">
            <v>0</v>
          </cell>
          <cell r="C6351">
            <v>0</v>
          </cell>
          <cell r="D6351">
            <v>0</v>
          </cell>
          <cell r="E6351">
            <v>7.8609242603373698E-3</v>
          </cell>
          <cell r="F6351">
            <v>0</v>
          </cell>
        </row>
        <row r="6352">
          <cell r="A6352" t="str">
            <v>NM_001105981</v>
          </cell>
          <cell r="B6352">
            <v>10.061569664194399</v>
          </cell>
          <cell r="C6352">
            <v>5.4103947843616496</v>
          </cell>
          <cell r="D6352">
            <v>20.664107054215201</v>
          </cell>
          <cell r="E6352">
            <v>18.7146528824141</v>
          </cell>
          <cell r="F6352">
            <v>13.147074066897501</v>
          </cell>
        </row>
        <row r="6353">
          <cell r="A6353" t="str">
            <v>NM_001109884</v>
          </cell>
          <cell r="B6353">
            <v>0.90834613368216699</v>
          </cell>
          <cell r="C6353">
            <v>0.902581762771137</v>
          </cell>
          <cell r="D6353">
            <v>0</v>
          </cell>
          <cell r="E6353">
            <v>1.4475966185074101</v>
          </cell>
          <cell r="F6353">
            <v>1.6715729431161199</v>
          </cell>
        </row>
        <row r="6354">
          <cell r="A6354" t="str">
            <v>NM_001030042</v>
          </cell>
          <cell r="B6354">
            <v>2.1236257115654702</v>
          </cell>
          <cell r="C6354">
            <v>4.8865390523211198</v>
          </cell>
          <cell r="D6354">
            <v>1.9602934263637499</v>
          </cell>
          <cell r="E6354">
            <v>3.48028402601593</v>
          </cell>
          <cell r="F6354">
            <v>7.88743514739775</v>
          </cell>
        </row>
        <row r="6355">
          <cell r="A6355" t="str">
            <v>NM_012893</v>
          </cell>
          <cell r="B6355">
            <v>2.0209984107351802</v>
          </cell>
          <cell r="C6355">
            <v>14.242749720723999</v>
          </cell>
          <cell r="D6355">
            <v>0</v>
          </cell>
          <cell r="E6355">
            <v>1.4200910971729499</v>
          </cell>
          <cell r="F6355">
            <v>0</v>
          </cell>
        </row>
        <row r="6356">
          <cell r="A6356" t="str">
            <v>NM_053991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NM_001106175</v>
          </cell>
          <cell r="B6357">
            <v>0.66725898615305401</v>
          </cell>
          <cell r="C6357">
            <v>0</v>
          </cell>
          <cell r="D6357">
            <v>0</v>
          </cell>
          <cell r="E6357">
            <v>0</v>
          </cell>
          <cell r="F6357">
            <v>0.105588191518483</v>
          </cell>
        </row>
        <row r="6358">
          <cell r="A6358" t="str">
            <v>NM_001106260</v>
          </cell>
          <cell r="B6358">
            <v>54.191346354570499</v>
          </cell>
          <cell r="C6358">
            <v>50.353644586334902</v>
          </cell>
          <cell r="D6358">
            <v>64.5531454002289</v>
          </cell>
          <cell r="E6358">
            <v>42.205264946226002</v>
          </cell>
          <cell r="F6358">
            <v>48.495917031759198</v>
          </cell>
        </row>
        <row r="6359">
          <cell r="A6359" t="str">
            <v>NM_001106087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NM_001100136</v>
          </cell>
          <cell r="B6360">
            <v>29.288569546879899</v>
          </cell>
          <cell r="C6360">
            <v>49.100176181575499</v>
          </cell>
          <cell r="D6360">
            <v>58.183730241723403</v>
          </cell>
          <cell r="E6360">
            <v>31.864873918194501</v>
          </cell>
          <cell r="F6360">
            <v>60.147686242194297</v>
          </cell>
        </row>
        <row r="6361">
          <cell r="A6361" t="str">
            <v>NM_139263</v>
          </cell>
          <cell r="B6361">
            <v>0.95454717364819996</v>
          </cell>
          <cell r="C6361">
            <v>0.53707210857458398</v>
          </cell>
          <cell r="D6361">
            <v>0</v>
          </cell>
          <cell r="E6361">
            <v>0.89613281258850397</v>
          </cell>
          <cell r="F6361">
            <v>0.72547168978069698</v>
          </cell>
        </row>
        <row r="6362">
          <cell r="A6362" t="str">
            <v>NM_001109430</v>
          </cell>
          <cell r="B6362">
            <v>0.88921303538496399</v>
          </cell>
          <cell r="C6362">
            <v>0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NM_001191869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NM_031644</v>
          </cell>
          <cell r="B6364">
            <v>0</v>
          </cell>
          <cell r="C6364">
            <v>0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NR_031951</v>
          </cell>
          <cell r="B6365">
            <v>0</v>
          </cell>
          <cell r="C6365">
            <v>0</v>
          </cell>
          <cell r="D6365">
            <v>0</v>
          </cell>
          <cell r="E6365">
            <v>0.170494712846428</v>
          </cell>
          <cell r="F6365">
            <v>0</v>
          </cell>
        </row>
        <row r="6366">
          <cell r="A6366" t="str">
            <v>NM_001006982</v>
          </cell>
          <cell r="B6366">
            <v>12.358566561100499</v>
          </cell>
          <cell r="C6366">
            <v>46.556570977109601</v>
          </cell>
          <cell r="D6366">
            <v>15.5393294555228</v>
          </cell>
          <cell r="E6366">
            <v>22.822551751278201</v>
          </cell>
          <cell r="F6366">
            <v>32.2362352577194</v>
          </cell>
        </row>
        <row r="6367">
          <cell r="A6367" t="str">
            <v>NM_001110810</v>
          </cell>
          <cell r="B6367">
            <v>0</v>
          </cell>
          <cell r="C6367">
            <v>0</v>
          </cell>
          <cell r="D6367">
            <v>0</v>
          </cell>
          <cell r="E6367">
            <v>0</v>
          </cell>
          <cell r="F6367">
            <v>4.6358569523217603E-3</v>
          </cell>
        </row>
        <row r="6368">
          <cell r="A6368" t="str">
            <v>NM_001106404</v>
          </cell>
          <cell r="B6368">
            <v>7.8835880398333096</v>
          </cell>
          <cell r="C6368">
            <v>6.5336868795108902</v>
          </cell>
          <cell r="D6368">
            <v>10.5527308500263</v>
          </cell>
          <cell r="E6368">
            <v>8.3244636457784704</v>
          </cell>
          <cell r="F6368">
            <v>5.7254911256871104</v>
          </cell>
        </row>
        <row r="6369">
          <cell r="A6369" t="str">
            <v>NM_199498</v>
          </cell>
          <cell r="B6369">
            <v>8.3831418060330201</v>
          </cell>
          <cell r="C6369">
            <v>13.190685939497801</v>
          </cell>
          <cell r="D6369">
            <v>0</v>
          </cell>
          <cell r="E6369">
            <v>0.61200060086281405</v>
          </cell>
          <cell r="F6369">
            <v>0.31163447387978799</v>
          </cell>
        </row>
        <row r="6370">
          <cell r="A6370" t="str">
            <v>NM_001134859</v>
          </cell>
          <cell r="B6370">
            <v>9.1422370259948096</v>
          </cell>
          <cell r="C6370">
            <v>9.2609601051214501</v>
          </cell>
          <cell r="D6370">
            <v>18.806869382558698</v>
          </cell>
          <cell r="E6370">
            <v>14.031699182374901</v>
          </cell>
          <cell r="F6370">
            <v>8.7747624073262696</v>
          </cell>
        </row>
        <row r="6371">
          <cell r="A6371" t="str">
            <v>NM_001106791</v>
          </cell>
          <cell r="B6371">
            <v>9.6605573917270302</v>
          </cell>
          <cell r="C6371">
            <v>2.9634339910955898</v>
          </cell>
          <cell r="D6371">
            <v>13.724156320873201</v>
          </cell>
          <cell r="E6371">
            <v>6.3735434617413</v>
          </cell>
          <cell r="F6371">
            <v>2.3009334113848898</v>
          </cell>
        </row>
        <row r="6372">
          <cell r="A6372" t="str">
            <v>NM_001011894</v>
          </cell>
          <cell r="B6372">
            <v>8.5266735470788806</v>
          </cell>
          <cell r="C6372">
            <v>23.478824209149199</v>
          </cell>
          <cell r="D6372">
            <v>18.5911617454184</v>
          </cell>
          <cell r="E6372">
            <v>19.3425347781303</v>
          </cell>
          <cell r="F6372">
            <v>29.206964214057599</v>
          </cell>
        </row>
        <row r="6373">
          <cell r="A6373" t="str">
            <v>NM_001110144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NM_001005900</v>
          </cell>
          <cell r="B6374">
            <v>1.2681874085248499</v>
          </cell>
          <cell r="C6374">
            <v>4.04294750593525</v>
          </cell>
          <cell r="D6374">
            <v>3.54706522113195</v>
          </cell>
          <cell r="E6374">
            <v>3.4461697277469598</v>
          </cell>
          <cell r="F6374">
            <v>0</v>
          </cell>
        </row>
        <row r="6375">
          <cell r="A6375" t="str">
            <v>NM_022539</v>
          </cell>
          <cell r="B6375">
            <v>40.947531416333803</v>
          </cell>
          <cell r="C6375">
            <v>43.490478277973203</v>
          </cell>
          <cell r="D6375">
            <v>17.445462178992099</v>
          </cell>
          <cell r="E6375">
            <v>30.513920591009398</v>
          </cell>
          <cell r="F6375">
            <v>13.9760202926613</v>
          </cell>
        </row>
        <row r="6376">
          <cell r="A6376" t="str">
            <v>NM_053604</v>
          </cell>
          <cell r="B6376">
            <v>25.561921073684999</v>
          </cell>
          <cell r="C6376">
            <v>25.5927593981238</v>
          </cell>
          <cell r="D6376">
            <v>59.833336490341402</v>
          </cell>
          <cell r="E6376">
            <v>24.861253311772401</v>
          </cell>
          <cell r="F6376">
            <v>62.008315026332603</v>
          </cell>
        </row>
        <row r="6377">
          <cell r="A6377" t="str">
            <v>NM_001271167</v>
          </cell>
          <cell r="B6377">
            <v>3.5412532618995201</v>
          </cell>
          <cell r="C6377">
            <v>2.67122031419072</v>
          </cell>
          <cell r="D6377">
            <v>2.0215137065559099</v>
          </cell>
          <cell r="E6377">
            <v>4.5790742772017401</v>
          </cell>
          <cell r="F6377">
            <v>4.5597548363840303</v>
          </cell>
        </row>
        <row r="6378">
          <cell r="A6378" t="str">
            <v>NR_031883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NM_001190237</v>
          </cell>
          <cell r="B6379">
            <v>619.26258625325499</v>
          </cell>
          <cell r="C6379">
            <v>585.04407317124696</v>
          </cell>
          <cell r="D6379">
            <v>506.27821964145897</v>
          </cell>
          <cell r="E6379">
            <v>312.15488127461902</v>
          </cell>
          <cell r="F6379">
            <v>491.07417982569802</v>
          </cell>
        </row>
        <row r="6380">
          <cell r="A6380" t="str">
            <v>NM_001109265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NM_053716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NM_001012135</v>
          </cell>
          <cell r="B6382">
            <v>0.49377376713648102</v>
          </cell>
          <cell r="C6382">
            <v>0</v>
          </cell>
          <cell r="D6382">
            <v>2.2938767405061</v>
          </cell>
          <cell r="E6382">
            <v>1.06596208101275E-2</v>
          </cell>
          <cell r="F6382">
            <v>2.9853694996889702E-3</v>
          </cell>
        </row>
        <row r="6383">
          <cell r="A6383" t="str">
            <v>NM_001191890</v>
          </cell>
          <cell r="B6383">
            <v>4.1983223214911796</v>
          </cell>
          <cell r="C6383">
            <v>9.3129858770252092</v>
          </cell>
          <cell r="D6383">
            <v>5.5267850925084998</v>
          </cell>
          <cell r="E6383">
            <v>5.0823219578744601</v>
          </cell>
          <cell r="F6383">
            <v>0.74941722416170498</v>
          </cell>
        </row>
        <row r="6384">
          <cell r="A6384" t="str">
            <v>NM_001108518</v>
          </cell>
          <cell r="B6384">
            <v>6.2675239448312698</v>
          </cell>
          <cell r="C6384">
            <v>3.51128166168079</v>
          </cell>
          <cell r="D6384">
            <v>0</v>
          </cell>
          <cell r="E6384">
            <v>4.0702194057401</v>
          </cell>
          <cell r="F6384">
            <v>2.43760825602312</v>
          </cell>
        </row>
        <row r="6385">
          <cell r="A6385" t="str">
            <v>NM_001107912</v>
          </cell>
          <cell r="B6385">
            <v>1.8432931801916199</v>
          </cell>
          <cell r="C6385">
            <v>7.4455106861418693E-2</v>
          </cell>
          <cell r="D6385">
            <v>5.6852711173922703</v>
          </cell>
          <cell r="E6385">
            <v>4.0637526260077301</v>
          </cell>
          <cell r="F6385">
            <v>2.19554060934585</v>
          </cell>
        </row>
        <row r="6386">
          <cell r="A6386" t="str">
            <v>NM_001170456</v>
          </cell>
          <cell r="B6386">
            <v>10.4870940468625</v>
          </cell>
          <cell r="C6386">
            <v>14.6640480191713</v>
          </cell>
          <cell r="D6386">
            <v>5.8409938866052</v>
          </cell>
          <cell r="E6386">
            <v>9.4455121731792495</v>
          </cell>
          <cell r="F6386">
            <v>13.494886728208099</v>
          </cell>
        </row>
        <row r="6387">
          <cell r="A6387" t="str">
            <v>NM_031821</v>
          </cell>
          <cell r="B6387">
            <v>43.870559535345301</v>
          </cell>
          <cell r="C6387">
            <v>14.301320254880901</v>
          </cell>
          <cell r="D6387">
            <v>21.731844631921799</v>
          </cell>
          <cell r="E6387">
            <v>9.1158332383220309</v>
          </cell>
          <cell r="F6387">
            <v>11.0625308797944</v>
          </cell>
        </row>
        <row r="6388">
          <cell r="A6388" t="str">
            <v>NM_001012160</v>
          </cell>
          <cell r="B6388">
            <v>9.9699829169835308</v>
          </cell>
          <cell r="C6388">
            <v>10.251884705677901</v>
          </cell>
          <cell r="D6388">
            <v>13.493118340385999</v>
          </cell>
          <cell r="E6388">
            <v>5.5338122316614697</v>
          </cell>
          <cell r="F6388">
            <v>15.1461667401488</v>
          </cell>
        </row>
        <row r="6389">
          <cell r="A6389" t="str">
            <v>NM_001191775</v>
          </cell>
          <cell r="B6389">
            <v>0</v>
          </cell>
          <cell r="C6389">
            <v>0</v>
          </cell>
          <cell r="D6389">
            <v>0</v>
          </cell>
          <cell r="E6389">
            <v>0</v>
          </cell>
          <cell r="F6389">
            <v>3.7369038215671999E-3</v>
          </cell>
        </row>
        <row r="6390">
          <cell r="A6390" t="str">
            <v>NM_030839</v>
          </cell>
          <cell r="B6390">
            <v>2.3542456023568898</v>
          </cell>
          <cell r="C6390">
            <v>0.27560783699976099</v>
          </cell>
          <cell r="D6390">
            <v>0.77062588009184096</v>
          </cell>
          <cell r="E6390">
            <v>1.20285464783603</v>
          </cell>
          <cell r="F6390">
            <v>0</v>
          </cell>
        </row>
        <row r="6391">
          <cell r="A6391" t="str">
            <v>NM_012983</v>
          </cell>
          <cell r="B6391">
            <v>70.7671137510211</v>
          </cell>
          <cell r="C6391">
            <v>62.475640214922301</v>
          </cell>
          <cell r="D6391">
            <v>58.645145100577899</v>
          </cell>
          <cell r="E6391">
            <v>80.775759232730096</v>
          </cell>
          <cell r="F6391">
            <v>142.41410928724</v>
          </cell>
        </row>
        <row r="6392">
          <cell r="A6392" t="str">
            <v>NM_021846</v>
          </cell>
          <cell r="B6392">
            <v>53.3304649093348</v>
          </cell>
          <cell r="C6392">
            <v>52.021765013145199</v>
          </cell>
          <cell r="D6392">
            <v>51.219568337971602</v>
          </cell>
          <cell r="E6392">
            <v>46.422609648506999</v>
          </cell>
          <cell r="F6392">
            <v>76.939041724592698</v>
          </cell>
        </row>
        <row r="6393">
          <cell r="A6393" t="str">
            <v>NM_053647</v>
          </cell>
          <cell r="B6393">
            <v>0.21885718332974199</v>
          </cell>
          <cell r="C6393">
            <v>0</v>
          </cell>
          <cell r="D6393">
            <v>0</v>
          </cell>
          <cell r="E6393">
            <v>0.26432090568213301</v>
          </cell>
          <cell r="F6393">
            <v>11.509189458065199</v>
          </cell>
        </row>
        <row r="6394">
          <cell r="A6394" t="str">
            <v>NM_001199167</v>
          </cell>
          <cell r="B6394">
            <v>0.45165526305902198</v>
          </cell>
          <cell r="C6394">
            <v>5.3038706571369998</v>
          </cell>
          <cell r="D6394">
            <v>7.1428141993434098</v>
          </cell>
          <cell r="E6394">
            <v>8.1156266298655808</v>
          </cell>
          <cell r="F6394">
            <v>3.9635778574334002</v>
          </cell>
        </row>
        <row r="6395">
          <cell r="A6395" t="str">
            <v>NM_001109936</v>
          </cell>
          <cell r="B6395">
            <v>9.3841787577585798</v>
          </cell>
          <cell r="C6395">
            <v>22.976900904290201</v>
          </cell>
          <cell r="D6395">
            <v>11.7396161971925</v>
          </cell>
          <cell r="E6395">
            <v>9.6508410443898107</v>
          </cell>
          <cell r="F6395">
            <v>13.4326178163699</v>
          </cell>
        </row>
        <row r="6396">
          <cell r="A6396" t="str">
            <v>NM_001107375</v>
          </cell>
          <cell r="B6396">
            <v>3.9826849115900802</v>
          </cell>
          <cell r="C6396">
            <v>5.9995731719043199</v>
          </cell>
          <cell r="D6396">
            <v>8.0108395059070894</v>
          </cell>
          <cell r="E6396">
            <v>5.08827078079341</v>
          </cell>
          <cell r="F6396">
            <v>2.5896258171276001</v>
          </cell>
        </row>
        <row r="6397">
          <cell r="A6397" t="str">
            <v>NM_022379</v>
          </cell>
          <cell r="B6397">
            <v>0.81461174890618704</v>
          </cell>
          <cell r="C6397">
            <v>2.8401481300206099E-2</v>
          </cell>
          <cell r="D6397">
            <v>1.66431046450142</v>
          </cell>
          <cell r="E6397">
            <v>0.166788306045419</v>
          </cell>
          <cell r="F6397">
            <v>2.5553827603363901</v>
          </cell>
        </row>
        <row r="6398">
          <cell r="A6398" t="str">
            <v>NM_175599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NM_001109052</v>
          </cell>
          <cell r="B6399">
            <v>0.64805227708108704</v>
          </cell>
          <cell r="C6399">
            <v>0</v>
          </cell>
          <cell r="D6399">
            <v>0</v>
          </cell>
          <cell r="E6399">
            <v>2.9423823885289602E-3</v>
          </cell>
          <cell r="F6399">
            <v>0.48289539508228801</v>
          </cell>
        </row>
        <row r="6400">
          <cell r="A6400" t="str">
            <v>NM_019358</v>
          </cell>
          <cell r="B6400">
            <v>152.32500620020201</v>
          </cell>
          <cell r="C6400">
            <v>240.50006708298699</v>
          </cell>
          <cell r="D6400">
            <v>142.004444639502</v>
          </cell>
          <cell r="E6400">
            <v>61.295332201002303</v>
          </cell>
          <cell r="F6400">
            <v>129.711277525963</v>
          </cell>
        </row>
        <row r="6401">
          <cell r="A6401" t="str">
            <v>NM_001100568</v>
          </cell>
          <cell r="B6401">
            <v>43.888703379023703</v>
          </cell>
          <cell r="C6401">
            <v>18.052397665333999</v>
          </cell>
          <cell r="D6401">
            <v>43.335869635144398</v>
          </cell>
          <cell r="E6401">
            <v>59.563486038030298</v>
          </cell>
          <cell r="F6401">
            <v>14.854489099310801</v>
          </cell>
        </row>
        <row r="6402">
          <cell r="A6402" t="str">
            <v>NM_138886</v>
          </cell>
          <cell r="B6402">
            <v>3.1058444119888202</v>
          </cell>
          <cell r="C6402">
            <v>5.20028825339236</v>
          </cell>
          <cell r="D6402">
            <v>6.6584175659191098</v>
          </cell>
          <cell r="E6402">
            <v>4.6053169561966296</v>
          </cell>
          <cell r="F6402">
            <v>10.3219042424327</v>
          </cell>
        </row>
        <row r="6403">
          <cell r="A6403" t="str">
            <v>NM_001109166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NM_172021</v>
          </cell>
          <cell r="B6404">
            <v>1.2486738840103599</v>
          </cell>
          <cell r="C6404">
            <v>5.2906430474267898</v>
          </cell>
          <cell r="D6404">
            <v>2.7626518476448401</v>
          </cell>
          <cell r="E6404">
            <v>9.6715032846530509</v>
          </cell>
          <cell r="F6404">
            <v>14.838377499223601</v>
          </cell>
        </row>
        <row r="6405">
          <cell r="A6405" t="str">
            <v>NM_001109230</v>
          </cell>
          <cell r="B6405">
            <v>1.8491067742445799</v>
          </cell>
          <cell r="C6405">
            <v>0.190974148057835</v>
          </cell>
          <cell r="D6405">
            <v>2.7778104397034999</v>
          </cell>
          <cell r="E6405">
            <v>0.21990191504555201</v>
          </cell>
          <cell r="F6405">
            <v>2.5931147351348801E-3</v>
          </cell>
        </row>
        <row r="6406">
          <cell r="A6406" t="str">
            <v>NM_012751</v>
          </cell>
          <cell r="B6406">
            <v>6.1287717367162804</v>
          </cell>
          <cell r="C6406">
            <v>3.4979229180460201</v>
          </cell>
          <cell r="D6406">
            <v>5.7090947080523202</v>
          </cell>
          <cell r="E6406">
            <v>4.80407546848192</v>
          </cell>
          <cell r="F6406">
            <v>4.2513624892111102</v>
          </cell>
        </row>
        <row r="6407">
          <cell r="A6407" t="str">
            <v>NM_022586</v>
          </cell>
          <cell r="B6407">
            <v>3.2769159259643201</v>
          </cell>
          <cell r="C6407">
            <v>1.7084583366739401</v>
          </cell>
          <cell r="D6407">
            <v>0.154299525764995</v>
          </cell>
          <cell r="E6407">
            <v>5.6587272340658501</v>
          </cell>
          <cell r="F6407">
            <v>3.51962230977019</v>
          </cell>
        </row>
        <row r="6408">
          <cell r="A6408" t="str">
            <v>NM_134455</v>
          </cell>
          <cell r="B6408">
            <v>6.6748820156789703</v>
          </cell>
          <cell r="C6408">
            <v>3.8805773127260799</v>
          </cell>
          <cell r="D6408">
            <v>15.7099963053863</v>
          </cell>
          <cell r="E6408">
            <v>23.1320455600654</v>
          </cell>
          <cell r="F6408">
            <v>18.643757322192499</v>
          </cell>
        </row>
        <row r="6409">
          <cell r="A6409" t="str">
            <v>NM_199379</v>
          </cell>
          <cell r="B6409">
            <v>8.7546715397628407</v>
          </cell>
          <cell r="C6409">
            <v>17.237324150596201</v>
          </cell>
          <cell r="D6409">
            <v>13.5875151563245</v>
          </cell>
          <cell r="E6409">
            <v>23.557835929948101</v>
          </cell>
          <cell r="F6409">
            <v>12.9502797947413</v>
          </cell>
        </row>
        <row r="6410">
          <cell r="A6410" t="str">
            <v>NM_001107047</v>
          </cell>
          <cell r="B6410">
            <v>0</v>
          </cell>
          <cell r="C6410">
            <v>0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NM_001110860</v>
          </cell>
          <cell r="B6411">
            <v>12.6351317349274</v>
          </cell>
          <cell r="C6411">
            <v>12.6914047867207</v>
          </cell>
          <cell r="D6411">
            <v>11.4494322855844</v>
          </cell>
          <cell r="E6411">
            <v>13.4891463075218</v>
          </cell>
          <cell r="F6411">
            <v>11.433700055139701</v>
          </cell>
        </row>
        <row r="6412">
          <cell r="A6412" t="str">
            <v>NM_001271355</v>
          </cell>
          <cell r="B6412">
            <v>0</v>
          </cell>
          <cell r="C6412">
            <v>0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NM_001163506</v>
          </cell>
          <cell r="B6413">
            <v>2.76456511720203</v>
          </cell>
          <cell r="C6413">
            <v>2.4596554781281599</v>
          </cell>
          <cell r="D6413">
            <v>3.0286357573675202</v>
          </cell>
          <cell r="E6413">
            <v>4.5175490525591497</v>
          </cell>
          <cell r="F6413">
            <v>3.7602594704519898</v>
          </cell>
        </row>
        <row r="6414">
          <cell r="A6414" t="str">
            <v>NR_031814</v>
          </cell>
          <cell r="B6414">
            <v>1.5671728711831999E-2</v>
          </cell>
          <cell r="C6414">
            <v>1.29768965099394E-2</v>
          </cell>
          <cell r="D6414">
            <v>0</v>
          </cell>
          <cell r="E6414">
            <v>0.183793599299831</v>
          </cell>
          <cell r="F6414">
            <v>1.7576439242545101E-2</v>
          </cell>
        </row>
        <row r="6415">
          <cell r="A6415" t="str">
            <v>NM_001127682</v>
          </cell>
          <cell r="B6415">
            <v>0</v>
          </cell>
          <cell r="C6415">
            <v>4.6747597980781199</v>
          </cell>
          <cell r="D6415">
            <v>0.25810919215303102</v>
          </cell>
          <cell r="E6415">
            <v>0.469046589926855</v>
          </cell>
          <cell r="F6415">
            <v>0.23269977508973</v>
          </cell>
        </row>
        <row r="6416">
          <cell r="A6416" t="str">
            <v>NM_001109612</v>
          </cell>
          <cell r="B6416">
            <v>29.926980066026701</v>
          </cell>
          <cell r="C6416">
            <v>44.848404696482397</v>
          </cell>
          <cell r="D6416">
            <v>38.6931832570015</v>
          </cell>
          <cell r="E6416">
            <v>19.686383081399502</v>
          </cell>
          <cell r="F6416">
            <v>25.2134868672536</v>
          </cell>
        </row>
        <row r="6417">
          <cell r="A6417" t="str">
            <v>NM_001127547</v>
          </cell>
          <cell r="B6417">
            <v>0</v>
          </cell>
          <cell r="C6417">
            <v>0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NM_012503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F6418">
            <v>1.4542942114390099E-2</v>
          </cell>
        </row>
        <row r="6419">
          <cell r="A6419" t="str">
            <v>NM_001106977</v>
          </cell>
          <cell r="B6419">
            <v>12.716130525721301</v>
          </cell>
          <cell r="C6419">
            <v>10.6805330893025</v>
          </cell>
          <cell r="D6419">
            <v>6.69429900753246</v>
          </cell>
          <cell r="E6419">
            <v>11.585933435821</v>
          </cell>
          <cell r="F6419">
            <v>13.3163764267826</v>
          </cell>
        </row>
        <row r="6420">
          <cell r="A6420" t="str">
            <v>NM_001000844</v>
          </cell>
          <cell r="B6420">
            <v>0</v>
          </cell>
          <cell r="C6420">
            <v>0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NM_001108670</v>
          </cell>
          <cell r="B6421">
            <v>1.62558567820003</v>
          </cell>
          <cell r="C6421">
            <v>23.896901299513999</v>
          </cell>
          <cell r="D6421">
            <v>20.693624946574801</v>
          </cell>
          <cell r="E6421">
            <v>9.1789361343531706</v>
          </cell>
          <cell r="F6421">
            <v>53.727294251900297</v>
          </cell>
        </row>
        <row r="6422">
          <cell r="A6422" t="str">
            <v>NM_199412</v>
          </cell>
          <cell r="B6422">
            <v>26.8736334215364</v>
          </cell>
          <cell r="C6422">
            <v>49.6141382496467</v>
          </cell>
          <cell r="D6422">
            <v>22.379019921074299</v>
          </cell>
          <cell r="E6422">
            <v>28.3518516610802</v>
          </cell>
          <cell r="F6422">
            <v>23.632308842705001</v>
          </cell>
        </row>
        <row r="6423">
          <cell r="A6423" t="str">
            <v>NM_138893</v>
          </cell>
          <cell r="B6423">
            <v>0</v>
          </cell>
          <cell r="C6423">
            <v>0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NM_031124</v>
          </cell>
          <cell r="B6424">
            <v>14.4781570909542</v>
          </cell>
          <cell r="C6424">
            <v>4.1234028065933197</v>
          </cell>
          <cell r="D6424">
            <v>8.4836496074884504</v>
          </cell>
          <cell r="E6424">
            <v>7.2051052911155899</v>
          </cell>
          <cell r="F6424">
            <v>8.5820362363141403</v>
          </cell>
        </row>
        <row r="6425">
          <cell r="A6425" t="str">
            <v>NM_138828</v>
          </cell>
          <cell r="B6425">
            <v>2.6493920428356299</v>
          </cell>
          <cell r="C6425">
            <v>53.331080123219401</v>
          </cell>
          <cell r="D6425">
            <v>9.3994127778509604</v>
          </cell>
          <cell r="E6425">
            <v>11.320610478859001</v>
          </cell>
          <cell r="F6425">
            <v>17.227322608883899</v>
          </cell>
        </row>
        <row r="6426">
          <cell r="A6426" t="str">
            <v>NM_001191783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NM_212497</v>
          </cell>
          <cell r="B6427">
            <v>14.7679215039705</v>
          </cell>
          <cell r="C6427">
            <v>10.567641485716999</v>
          </cell>
          <cell r="D6427">
            <v>6.9000394967460803</v>
          </cell>
          <cell r="E6427">
            <v>18.786917405291899</v>
          </cell>
          <cell r="F6427">
            <v>20.485301279328699</v>
          </cell>
        </row>
        <row r="6428">
          <cell r="A6428" t="str">
            <v>NM_001099461</v>
          </cell>
          <cell r="B6428">
            <v>0</v>
          </cell>
          <cell r="C6428">
            <v>0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NM_021671</v>
          </cell>
          <cell r="B6429">
            <v>2.82822205641921</v>
          </cell>
          <cell r="C6429">
            <v>2.58707547136998</v>
          </cell>
          <cell r="D6429">
            <v>8.3249302821189008</v>
          </cell>
          <cell r="E6429">
            <v>4.7137537091877002</v>
          </cell>
          <cell r="F6429">
            <v>4.4037711651342697</v>
          </cell>
        </row>
        <row r="6430">
          <cell r="A6430" t="str">
            <v>NM_001006966</v>
          </cell>
          <cell r="B6430">
            <v>25.613804793085201</v>
          </cell>
          <cell r="C6430">
            <v>10.2312371710207</v>
          </cell>
          <cell r="D6430">
            <v>38.413206345935798</v>
          </cell>
          <cell r="E6430">
            <v>12.3165120923641</v>
          </cell>
          <cell r="F6430">
            <v>14.0702964956724</v>
          </cell>
        </row>
        <row r="6431">
          <cell r="A6431" t="str">
            <v>NM_001001378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NM_053554</v>
          </cell>
          <cell r="B6432">
            <v>88.105403990025707</v>
          </cell>
          <cell r="C6432">
            <v>30.860723605316501</v>
          </cell>
          <cell r="D6432">
            <v>81.496274391348607</v>
          </cell>
          <cell r="E6432">
            <v>93.383326648880299</v>
          </cell>
          <cell r="F6432">
            <v>48.672830068603098</v>
          </cell>
        </row>
        <row r="6433">
          <cell r="A6433" t="str">
            <v>NM_207594</v>
          </cell>
          <cell r="B6433">
            <v>51.309458751998903</v>
          </cell>
          <cell r="C6433">
            <v>62.476696454779599</v>
          </cell>
          <cell r="D6433">
            <v>76.091748473517598</v>
          </cell>
          <cell r="E6433">
            <v>48.754525166836999</v>
          </cell>
          <cell r="F6433">
            <v>79.686210981105305</v>
          </cell>
        </row>
        <row r="6434">
          <cell r="A6434" t="str">
            <v>NR_031922</v>
          </cell>
          <cell r="B6434">
            <v>0</v>
          </cell>
          <cell r="C6434">
            <v>0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NM_001109074</v>
          </cell>
          <cell r="B6435">
            <v>3.0217374284009502</v>
          </cell>
          <cell r="C6435">
            <v>0</v>
          </cell>
          <cell r="D6435">
            <v>0</v>
          </cell>
          <cell r="E6435">
            <v>0.388468965979204</v>
          </cell>
          <cell r="F6435">
            <v>1.74073494473004</v>
          </cell>
        </row>
        <row r="6436">
          <cell r="A6436" t="str">
            <v>NM_001168641</v>
          </cell>
          <cell r="B6436">
            <v>1.6174169059477701</v>
          </cell>
          <cell r="C6436">
            <v>1.2369867940155901</v>
          </cell>
          <cell r="D6436">
            <v>0.33319565376667698</v>
          </cell>
          <cell r="E6436">
            <v>1.4779064304527101</v>
          </cell>
          <cell r="F6436">
            <v>4.4054152589932896</v>
          </cell>
        </row>
        <row r="6437">
          <cell r="A6437" t="str">
            <v>NM_001108870</v>
          </cell>
          <cell r="B6437">
            <v>1.2901116254967</v>
          </cell>
          <cell r="C6437">
            <v>0.61523430406540702</v>
          </cell>
          <cell r="D6437">
            <v>5.8823051392429599</v>
          </cell>
          <cell r="E6437">
            <v>3.1956488232585398</v>
          </cell>
          <cell r="F6437">
            <v>1.7488446391338399</v>
          </cell>
        </row>
        <row r="6438">
          <cell r="A6438" t="str">
            <v>NM_001109330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NM_001008926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NM_031016</v>
          </cell>
          <cell r="B6440">
            <v>0</v>
          </cell>
          <cell r="C6440">
            <v>0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NM_053289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NM_012967</v>
          </cell>
          <cell r="B6442">
            <v>44.686484891921602</v>
          </cell>
          <cell r="C6442">
            <v>29.542391973378599</v>
          </cell>
          <cell r="D6442">
            <v>89.880330649386494</v>
          </cell>
          <cell r="E6442">
            <v>31.840916077432201</v>
          </cell>
          <cell r="F6442">
            <v>99.629491170498397</v>
          </cell>
        </row>
        <row r="6443">
          <cell r="A6443" t="str">
            <v>NM_012887</v>
          </cell>
          <cell r="B6443">
            <v>21.694936532969098</v>
          </cell>
          <cell r="C6443">
            <v>13.4150713489782</v>
          </cell>
          <cell r="D6443">
            <v>22.937273574288099</v>
          </cell>
          <cell r="E6443">
            <v>11.539287349783899</v>
          </cell>
          <cell r="F6443">
            <v>26.468987757015</v>
          </cell>
        </row>
        <row r="6444">
          <cell r="A6444" t="str">
            <v>NM_001013152</v>
          </cell>
          <cell r="B6444">
            <v>12.9999391900435</v>
          </cell>
          <cell r="C6444">
            <v>27.5922256622245</v>
          </cell>
          <cell r="D6444">
            <v>13.9055783808397</v>
          </cell>
          <cell r="E6444">
            <v>8.2546819730683207</v>
          </cell>
          <cell r="F6444">
            <v>13.845910575662201</v>
          </cell>
        </row>
        <row r="6445">
          <cell r="A6445" t="str">
            <v>NM_213559</v>
          </cell>
          <cell r="B6445">
            <v>18.856509886592601</v>
          </cell>
          <cell r="C6445">
            <v>29.9754067635449</v>
          </cell>
          <cell r="D6445">
            <v>12.4248277971883</v>
          </cell>
          <cell r="E6445">
            <v>16.4129349971004</v>
          </cell>
          <cell r="F6445">
            <v>19.598554404945499</v>
          </cell>
        </row>
        <row r="6446">
          <cell r="A6446" t="str">
            <v>NM_139255</v>
          </cell>
          <cell r="B6446">
            <v>13.3455019828268</v>
          </cell>
          <cell r="C6446">
            <v>28.8620852744464</v>
          </cell>
          <cell r="D6446">
            <v>13.895760062780701</v>
          </cell>
          <cell r="E6446">
            <v>20.233011925249599</v>
          </cell>
          <cell r="F6446">
            <v>33.820532821490403</v>
          </cell>
        </row>
        <row r="6447">
          <cell r="A6447" t="str">
            <v>NM_031739</v>
          </cell>
          <cell r="B6447">
            <v>2.0974880638760398</v>
          </cell>
          <cell r="C6447">
            <v>0.38280809203482402</v>
          </cell>
          <cell r="D6447">
            <v>4.8616088477546198</v>
          </cell>
          <cell r="E6447">
            <v>9.1783077780652995</v>
          </cell>
          <cell r="F6447">
            <v>1.8188332708291799</v>
          </cell>
        </row>
        <row r="6448">
          <cell r="A6448" t="str">
            <v>NM_133441</v>
          </cell>
          <cell r="B6448">
            <v>0</v>
          </cell>
          <cell r="C6448">
            <v>0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NM_001127480</v>
          </cell>
          <cell r="B6449">
            <v>1.34077299126721E-2</v>
          </cell>
          <cell r="C6449">
            <v>0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NM_001108635</v>
          </cell>
          <cell r="B6450">
            <v>6.3187139178695002</v>
          </cell>
          <cell r="C6450">
            <v>8.3307447061276605</v>
          </cell>
          <cell r="D6450">
            <v>9.3282374816813505</v>
          </cell>
          <cell r="E6450">
            <v>5.6370663204691702</v>
          </cell>
          <cell r="F6450">
            <v>11.424570961706999</v>
          </cell>
        </row>
        <row r="6451">
          <cell r="A6451" t="str">
            <v>NM_001014250</v>
          </cell>
          <cell r="B6451">
            <v>16.449378886548001</v>
          </cell>
          <cell r="C6451">
            <v>8.9844035569293705</v>
          </cell>
          <cell r="D6451">
            <v>10.5630234271175</v>
          </cell>
          <cell r="E6451">
            <v>8.1852223613285293</v>
          </cell>
          <cell r="F6451">
            <v>19.4015229242973</v>
          </cell>
        </row>
        <row r="6452">
          <cell r="A6452" t="str">
            <v>NM_031050</v>
          </cell>
          <cell r="B6452">
            <v>0</v>
          </cell>
          <cell r="C6452">
            <v>0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NM_001004415</v>
          </cell>
          <cell r="B6453">
            <v>10.481538688514901</v>
          </cell>
          <cell r="C6453">
            <v>11.953594980094699</v>
          </cell>
          <cell r="D6453">
            <v>9.7584024402726701</v>
          </cell>
          <cell r="E6453">
            <v>6.5671635975250604</v>
          </cell>
          <cell r="F6453">
            <v>8.3662285960496199</v>
          </cell>
        </row>
        <row r="6454">
          <cell r="A6454" t="str">
            <v>NM_053946</v>
          </cell>
          <cell r="B6454">
            <v>6.66625064373192</v>
          </cell>
          <cell r="C6454">
            <v>15.5187746275123</v>
          </cell>
          <cell r="D6454">
            <v>8.2475406996059597</v>
          </cell>
          <cell r="E6454">
            <v>8.3465819872963394</v>
          </cell>
          <cell r="F6454">
            <v>8.2717314913625799</v>
          </cell>
        </row>
        <row r="6455">
          <cell r="A6455" t="str">
            <v>NM_001101016</v>
          </cell>
          <cell r="B6455">
            <v>2.69840680988939E-2</v>
          </cell>
          <cell r="C6455">
            <v>0</v>
          </cell>
          <cell r="D6455">
            <v>2.2870687588238701E-2</v>
          </cell>
          <cell r="E6455">
            <v>4.6311441115227003E-2</v>
          </cell>
          <cell r="F6455">
            <v>8.6467593456786198E-3</v>
          </cell>
        </row>
        <row r="6456">
          <cell r="A6456" t="str">
            <v>NM_001108624</v>
          </cell>
          <cell r="B6456">
            <v>8.4280651962641606</v>
          </cell>
          <cell r="C6456">
            <v>22.3627791912802</v>
          </cell>
          <cell r="D6456">
            <v>25.622073269668199</v>
          </cell>
          <cell r="E6456">
            <v>19.828222269704099</v>
          </cell>
          <cell r="F6456">
            <v>37.900261378196603</v>
          </cell>
        </row>
        <row r="6457">
          <cell r="A6457" t="str">
            <v>NM_001105719</v>
          </cell>
          <cell r="B6457">
            <v>2.2568080513504899E-2</v>
          </cell>
          <cell r="C6457">
            <v>0</v>
          </cell>
          <cell r="D6457">
            <v>0.153022892470908</v>
          </cell>
          <cell r="E6457">
            <v>2.5821664545525501E-2</v>
          </cell>
          <cell r="F6457">
            <v>0</v>
          </cell>
        </row>
        <row r="6458">
          <cell r="A6458" t="str">
            <v>NM_022925</v>
          </cell>
          <cell r="B6458">
            <v>0.377066354224599</v>
          </cell>
          <cell r="C6458">
            <v>8.3553946967322601E-2</v>
          </cell>
          <cell r="D6458">
            <v>0.75395606969682405</v>
          </cell>
          <cell r="E6458">
            <v>0.38737289969562699</v>
          </cell>
          <cell r="F6458">
            <v>0</v>
          </cell>
        </row>
        <row r="6459">
          <cell r="A6459" t="str">
            <v>NM_001000659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NM_001173344</v>
          </cell>
          <cell r="B6460">
            <v>0.30830073207241998</v>
          </cell>
          <cell r="C6460">
            <v>0.213512661511184</v>
          </cell>
          <cell r="D6460">
            <v>9.5019700993560302E-2</v>
          </cell>
          <cell r="E6460">
            <v>0.23730298590537399</v>
          </cell>
          <cell r="F6460">
            <v>1.1154482190897399</v>
          </cell>
        </row>
        <row r="6461">
          <cell r="A6461" t="str">
            <v>NM_001270947</v>
          </cell>
          <cell r="B6461">
            <v>25.790000049473399</v>
          </cell>
          <cell r="C6461">
            <v>45.551708696020903</v>
          </cell>
          <cell r="D6461">
            <v>26.5432742557769</v>
          </cell>
          <cell r="E6461">
            <v>25.521809024671001</v>
          </cell>
          <cell r="F6461">
            <v>20.306445304202299</v>
          </cell>
        </row>
        <row r="6462">
          <cell r="A6462" t="str">
            <v>NM_144755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NM_013033</v>
          </cell>
          <cell r="B6463">
            <v>0.55325367389751201</v>
          </cell>
          <cell r="C6463">
            <v>0</v>
          </cell>
          <cell r="D6463">
            <v>0</v>
          </cell>
          <cell r="E6463">
            <v>0</v>
          </cell>
          <cell r="F6463">
            <v>1.36372531370163E-2</v>
          </cell>
        </row>
        <row r="6464">
          <cell r="A6464" t="str">
            <v>NM_001109450</v>
          </cell>
          <cell r="B6464">
            <v>38.532327838017103</v>
          </cell>
          <cell r="C6464">
            <v>73.2206351363957</v>
          </cell>
          <cell r="D6464">
            <v>79.437744685141894</v>
          </cell>
          <cell r="E6464">
            <v>52.520688371960702</v>
          </cell>
          <cell r="F6464">
            <v>166.48210338400699</v>
          </cell>
        </row>
        <row r="6465">
          <cell r="A6465" t="str">
            <v>NM_001126096</v>
          </cell>
          <cell r="B6465">
            <v>8.1781628062721108</v>
          </cell>
          <cell r="C6465">
            <v>3.5415137584699599</v>
          </cell>
          <cell r="D6465">
            <v>2.90373863759369</v>
          </cell>
          <cell r="E6465">
            <v>11.253915532755601</v>
          </cell>
          <cell r="F6465">
            <v>1.74943144708061</v>
          </cell>
        </row>
        <row r="6466">
          <cell r="A6466" t="str">
            <v>NM_001017447</v>
          </cell>
          <cell r="B6466">
            <v>13.9255435724272</v>
          </cell>
          <cell r="C6466">
            <v>0.145226406125291</v>
          </cell>
          <cell r="D6466">
            <v>6.9369766451161802E-2</v>
          </cell>
          <cell r="E6466">
            <v>13.2776287925085</v>
          </cell>
          <cell r="F6466">
            <v>6.3730988758140104</v>
          </cell>
        </row>
        <row r="6467">
          <cell r="A6467" t="str">
            <v>NM_001013116</v>
          </cell>
          <cell r="B6467">
            <v>6.8994785653840598</v>
          </cell>
          <cell r="C6467">
            <v>5.6254846370587099</v>
          </cell>
          <cell r="D6467">
            <v>11.287035102212799</v>
          </cell>
          <cell r="E6467">
            <v>3.9336313020878402</v>
          </cell>
          <cell r="F6467">
            <v>15.2538383426373</v>
          </cell>
        </row>
        <row r="6468">
          <cell r="A6468" t="str">
            <v>NM_001082977</v>
          </cell>
          <cell r="B6468">
            <v>15.2494548621259</v>
          </cell>
          <cell r="C6468">
            <v>6.1089863040799299</v>
          </cell>
          <cell r="D6468">
            <v>10.881410601251901</v>
          </cell>
          <cell r="E6468">
            <v>18.847903154533</v>
          </cell>
          <cell r="F6468">
            <v>13.9526751406974</v>
          </cell>
        </row>
        <row r="6469">
          <cell r="A6469" t="str">
            <v>NM_001033700</v>
          </cell>
          <cell r="B6469">
            <v>101.72368248153199</v>
          </cell>
          <cell r="C6469">
            <v>134.837280014431</v>
          </cell>
          <cell r="D6469">
            <v>79.205936251383406</v>
          </cell>
          <cell r="E6469">
            <v>50.586737346654097</v>
          </cell>
          <cell r="F6469">
            <v>86.824340969005206</v>
          </cell>
        </row>
        <row r="6470">
          <cell r="A6470" t="str">
            <v>NM_022256</v>
          </cell>
          <cell r="B6470">
            <v>6.4014710478044301E-2</v>
          </cell>
          <cell r="C6470">
            <v>0</v>
          </cell>
          <cell r="D6470">
            <v>3.6170984029768198E-2</v>
          </cell>
          <cell r="E6470">
            <v>1.93485050020231</v>
          </cell>
          <cell r="F6470">
            <v>0.47521406195506499</v>
          </cell>
        </row>
        <row r="6471">
          <cell r="A6471" t="str">
            <v>NM_001106194</v>
          </cell>
          <cell r="B6471">
            <v>1.1580164020316499</v>
          </cell>
          <cell r="C6471">
            <v>0</v>
          </cell>
          <cell r="D6471">
            <v>0</v>
          </cell>
          <cell r="E6471">
            <v>1.4502992493004201</v>
          </cell>
          <cell r="F6471">
            <v>2.9485348473089101</v>
          </cell>
        </row>
        <row r="6472">
          <cell r="A6472" t="str">
            <v>NM_001173972</v>
          </cell>
          <cell r="B6472">
            <v>69.900184162601406</v>
          </cell>
          <cell r="C6472">
            <v>17.895459194677901</v>
          </cell>
          <cell r="D6472">
            <v>49.748703919072497</v>
          </cell>
          <cell r="E6472">
            <v>82.200377741302404</v>
          </cell>
          <cell r="F6472">
            <v>18.036752286240802</v>
          </cell>
        </row>
        <row r="6473">
          <cell r="A6473" t="str">
            <v>NM_024405</v>
          </cell>
          <cell r="B6473">
            <v>13.3873454171058</v>
          </cell>
          <cell r="C6473">
            <v>17.98416983605</v>
          </cell>
          <cell r="D6473">
            <v>11.038135946790399</v>
          </cell>
          <cell r="E6473">
            <v>7.58173391197613</v>
          </cell>
          <cell r="F6473">
            <v>8.5745958898060692</v>
          </cell>
        </row>
        <row r="6474">
          <cell r="A6474" t="str">
            <v>NM_001109323</v>
          </cell>
          <cell r="B6474">
            <v>3.0036607668902402</v>
          </cell>
          <cell r="C6474">
            <v>18.442846903558099</v>
          </cell>
          <cell r="D6474">
            <v>14.113505803961001</v>
          </cell>
          <cell r="E6474">
            <v>9.0841190813263992</v>
          </cell>
          <cell r="F6474">
            <v>48.299053630384201</v>
          </cell>
        </row>
        <row r="6475">
          <cell r="A6475" t="str">
            <v>NM_170666</v>
          </cell>
          <cell r="B6475">
            <v>1.0965725139125301E-2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NM_053624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NM_001106371</v>
          </cell>
          <cell r="B6477">
            <v>0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NM_001108581</v>
          </cell>
          <cell r="B6478">
            <v>6.6018188513168496</v>
          </cell>
          <cell r="C6478">
            <v>1.6936223348357899</v>
          </cell>
          <cell r="D6478">
            <v>3.08459477105961</v>
          </cell>
          <cell r="E6478">
            <v>9.0193322448528495</v>
          </cell>
          <cell r="F6478">
            <v>2.7872130674565598</v>
          </cell>
        </row>
        <row r="6479">
          <cell r="A6479" t="str">
            <v>NM_001107273</v>
          </cell>
          <cell r="B6479">
            <v>3.0099144937716198</v>
          </cell>
          <cell r="C6479">
            <v>0</v>
          </cell>
          <cell r="D6479">
            <v>6.1177242902877599E-2</v>
          </cell>
          <cell r="E6479">
            <v>0.920836621858939</v>
          </cell>
          <cell r="F6479">
            <v>1.5936145010865299</v>
          </cell>
        </row>
        <row r="6480">
          <cell r="A6480" t="str">
            <v>NM_001106193</v>
          </cell>
          <cell r="B6480">
            <v>11.307918297132799</v>
          </cell>
          <cell r="C6480">
            <v>11.579937565072999</v>
          </cell>
          <cell r="D6480">
            <v>10.5873427939026</v>
          </cell>
          <cell r="E6480">
            <v>8.7400242817609008</v>
          </cell>
          <cell r="F6480">
            <v>8.2331119973740794</v>
          </cell>
        </row>
        <row r="6481">
          <cell r="A6481" t="str">
            <v>NM_173146</v>
          </cell>
          <cell r="B6481">
            <v>0</v>
          </cell>
          <cell r="C6481">
            <v>0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NM_012662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NM_001000560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NM_001108081</v>
          </cell>
          <cell r="B6484">
            <v>6.4090374123932401</v>
          </cell>
          <cell r="C6484">
            <v>8.1304311914929404</v>
          </cell>
          <cell r="D6484">
            <v>6.4856096868528699</v>
          </cell>
          <cell r="E6484">
            <v>9.1140732339206796</v>
          </cell>
          <cell r="F6484">
            <v>7.0856590021442303</v>
          </cell>
        </row>
        <row r="6485">
          <cell r="A6485" t="str">
            <v>NM_001013901</v>
          </cell>
          <cell r="B6485">
            <v>34.036282923765697</v>
          </cell>
          <cell r="C6485">
            <v>73.297109289273095</v>
          </cell>
          <cell r="D6485">
            <v>40.004520471982403</v>
          </cell>
          <cell r="E6485">
            <v>43.0605097894545</v>
          </cell>
          <cell r="F6485">
            <v>42.755276579262897</v>
          </cell>
        </row>
        <row r="6486">
          <cell r="A6486" t="str">
            <v>NM_058208</v>
          </cell>
          <cell r="B6486">
            <v>17.7637239449917</v>
          </cell>
          <cell r="C6486">
            <v>9.6501464968152693</v>
          </cell>
          <cell r="D6486">
            <v>22.5089723817741</v>
          </cell>
          <cell r="E6486">
            <v>14.172723759788401</v>
          </cell>
          <cell r="F6486">
            <v>14.711444932832</v>
          </cell>
        </row>
        <row r="6487">
          <cell r="A6487" t="str">
            <v>NM_001012468</v>
          </cell>
          <cell r="B6487">
            <v>62.978346887809302</v>
          </cell>
          <cell r="C6487">
            <v>27.897874546419601</v>
          </cell>
          <cell r="D6487">
            <v>41.922249260065797</v>
          </cell>
          <cell r="E6487">
            <v>38.0071031690712</v>
          </cell>
          <cell r="F6487">
            <v>17.571585818120099</v>
          </cell>
        </row>
        <row r="6488">
          <cell r="A6488" t="str">
            <v>NM_173327</v>
          </cell>
          <cell r="B6488">
            <v>2.3715401290605</v>
          </cell>
          <cell r="C6488">
            <v>2.8695132584383098</v>
          </cell>
          <cell r="D6488">
            <v>0.73713720738184896</v>
          </cell>
          <cell r="E6488">
            <v>2.7903797897246001</v>
          </cell>
          <cell r="F6488">
            <v>0.57892965940341501</v>
          </cell>
        </row>
        <row r="6489">
          <cell r="A6489" t="str">
            <v>NM_031093</v>
          </cell>
          <cell r="B6489">
            <v>11.0696388672675</v>
          </cell>
          <cell r="C6489">
            <v>20.180113820196599</v>
          </cell>
          <cell r="D6489">
            <v>25.817388219330901</v>
          </cell>
          <cell r="E6489">
            <v>49.435780488409698</v>
          </cell>
          <cell r="F6489">
            <v>15.7349686693293</v>
          </cell>
        </row>
        <row r="6490">
          <cell r="A6490" t="str">
            <v>NM_001107474</v>
          </cell>
          <cell r="B6490">
            <v>0</v>
          </cell>
          <cell r="C6490">
            <v>0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NM_001163277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NM_001107427</v>
          </cell>
          <cell r="B6492">
            <v>0</v>
          </cell>
          <cell r="C6492">
            <v>0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NM_031662</v>
          </cell>
          <cell r="B6493">
            <v>0.61352749790130301</v>
          </cell>
          <cell r="C6493">
            <v>3.26961850590444</v>
          </cell>
          <cell r="D6493">
            <v>1.02000583864942</v>
          </cell>
          <cell r="E6493">
            <v>2.6279185065126902</v>
          </cell>
          <cell r="F6493">
            <v>0.13106560031068501</v>
          </cell>
        </row>
        <row r="6494">
          <cell r="A6494" t="str">
            <v>NM_019294</v>
          </cell>
          <cell r="B6494">
            <v>0</v>
          </cell>
          <cell r="C6494">
            <v>0</v>
          </cell>
          <cell r="D6494">
            <v>0</v>
          </cell>
          <cell r="E6494">
            <v>1.03631644358476</v>
          </cell>
          <cell r="F6494">
            <v>0</v>
          </cell>
        </row>
        <row r="6495">
          <cell r="A6495" t="str">
            <v>NM_001162897</v>
          </cell>
          <cell r="B6495">
            <v>11.093876572211499</v>
          </cell>
          <cell r="C6495">
            <v>10.833297740346801</v>
          </cell>
          <cell r="D6495">
            <v>8.7654766103667594</v>
          </cell>
          <cell r="E6495">
            <v>8.2119013068233802</v>
          </cell>
          <cell r="F6495">
            <v>6.6323376592565202</v>
          </cell>
        </row>
        <row r="6496">
          <cell r="A6496" t="str">
            <v>NM_001013071</v>
          </cell>
          <cell r="B6496">
            <v>7.6373735848403497</v>
          </cell>
          <cell r="C6496">
            <v>11.135237987259</v>
          </cell>
          <cell r="D6496">
            <v>8.5637638248489392</v>
          </cell>
          <cell r="E6496">
            <v>7.8917682138384198</v>
          </cell>
          <cell r="F6496">
            <v>7.2892534693853301</v>
          </cell>
        </row>
        <row r="6497">
          <cell r="A6497" t="str">
            <v>NM_053446</v>
          </cell>
          <cell r="B6497">
            <v>8.3802311226520398</v>
          </cell>
          <cell r="C6497">
            <v>2.6723812404798601</v>
          </cell>
          <cell r="D6497">
            <v>3.03419330341519</v>
          </cell>
          <cell r="E6497">
            <v>2.2574603283356698</v>
          </cell>
          <cell r="F6497">
            <v>1.69464243071071</v>
          </cell>
        </row>
        <row r="6498">
          <cell r="A6498" t="str">
            <v>NM_031343</v>
          </cell>
          <cell r="B6498">
            <v>0</v>
          </cell>
          <cell r="C6498">
            <v>0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NM_145087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NM_133322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NM_001108584</v>
          </cell>
          <cell r="B6501">
            <v>21.022269652299901</v>
          </cell>
          <cell r="C6501">
            <v>9.7916541479073196</v>
          </cell>
          <cell r="D6501">
            <v>7.2702538855550403</v>
          </cell>
          <cell r="E6501">
            <v>7.6132033776980998</v>
          </cell>
          <cell r="F6501">
            <v>3.6989856232377898</v>
          </cell>
        </row>
        <row r="6502">
          <cell r="A6502" t="str">
            <v>NM_001100887</v>
          </cell>
          <cell r="B6502">
            <v>2.55449178002862</v>
          </cell>
          <cell r="C6502">
            <v>7.4356954915395903</v>
          </cell>
          <cell r="D6502">
            <v>3.61769158602395</v>
          </cell>
          <cell r="E6502">
            <v>5.1297534594027399</v>
          </cell>
          <cell r="F6502">
            <v>3.1687873088495899</v>
          </cell>
        </row>
        <row r="6503">
          <cell r="A6503" t="str">
            <v>NM_031970</v>
          </cell>
          <cell r="B6503">
            <v>12.890752011358501</v>
          </cell>
          <cell r="C6503">
            <v>390.10582710821899</v>
          </cell>
          <cell r="D6503">
            <v>354.65910145515801</v>
          </cell>
          <cell r="E6503">
            <v>14.2690631389745</v>
          </cell>
          <cell r="F6503">
            <v>606.60051292188996</v>
          </cell>
        </row>
        <row r="6504">
          <cell r="A6504" t="str">
            <v>NM_133569</v>
          </cell>
          <cell r="B6504">
            <v>128.939198099398</v>
          </cell>
          <cell r="C6504">
            <v>157.48572069833199</v>
          </cell>
          <cell r="D6504">
            <v>109.47100940663201</v>
          </cell>
          <cell r="E6504">
            <v>92.534538301560403</v>
          </cell>
          <cell r="F6504">
            <v>61.528127113398199</v>
          </cell>
        </row>
        <row r="6505">
          <cell r="A6505" t="str">
            <v>NM_133573</v>
          </cell>
          <cell r="B6505">
            <v>2.9981666681388601</v>
          </cell>
          <cell r="C6505">
            <v>0</v>
          </cell>
          <cell r="D6505">
            <v>0</v>
          </cell>
          <cell r="E6505">
            <v>0.44610646669591802</v>
          </cell>
          <cell r="F6505">
            <v>0.529909820110957</v>
          </cell>
        </row>
        <row r="6506">
          <cell r="A6506" t="str">
            <v>NM_001012174</v>
          </cell>
          <cell r="B6506">
            <v>4.9083991287070097</v>
          </cell>
          <cell r="C6506">
            <v>4.3172959344657604</v>
          </cell>
          <cell r="D6506">
            <v>6.8031815976857803</v>
          </cell>
          <cell r="E6506">
            <v>6.3149869011391599</v>
          </cell>
          <cell r="F6506">
            <v>9.5030770515357492</v>
          </cell>
        </row>
        <row r="6507">
          <cell r="A6507" t="str">
            <v>NM_001007706</v>
          </cell>
          <cell r="B6507">
            <v>8.4578344860849501</v>
          </cell>
          <cell r="C6507">
            <v>4.0833365919086297</v>
          </cell>
          <cell r="D6507">
            <v>13.3573050460109</v>
          </cell>
          <cell r="E6507">
            <v>11.309575632840801</v>
          </cell>
          <cell r="F6507">
            <v>13.7339879840435</v>
          </cell>
        </row>
        <row r="6508">
          <cell r="A6508" t="str">
            <v>NM_139338</v>
          </cell>
          <cell r="B6508">
            <v>1.1929701348080901</v>
          </cell>
          <cell r="C6508">
            <v>8.6842456996133702E-2</v>
          </cell>
          <cell r="D6508">
            <v>7.2222635634218202</v>
          </cell>
          <cell r="E6508">
            <v>0</v>
          </cell>
          <cell r="F6508">
            <v>0.12602461568335099</v>
          </cell>
        </row>
        <row r="6509">
          <cell r="A6509" t="str">
            <v>NM_001013078</v>
          </cell>
          <cell r="B6509">
            <v>0.112969401824371</v>
          </cell>
          <cell r="C6509">
            <v>1.6303338880655001</v>
          </cell>
          <cell r="D6509">
            <v>0</v>
          </cell>
          <cell r="E6509">
            <v>0.60934933472189201</v>
          </cell>
          <cell r="F6509">
            <v>1.03428144279236E-2</v>
          </cell>
        </row>
        <row r="6510">
          <cell r="A6510" t="str">
            <v>NM_001106812</v>
          </cell>
          <cell r="B6510">
            <v>1.3251154122976401</v>
          </cell>
          <cell r="C6510">
            <v>5.7132942332043299</v>
          </cell>
          <cell r="D6510">
            <v>0</v>
          </cell>
          <cell r="E6510">
            <v>2.6140586296726699E-2</v>
          </cell>
          <cell r="F6510">
            <v>5.2857772453956402</v>
          </cell>
        </row>
        <row r="6511">
          <cell r="A6511" t="str">
            <v>NM_001012028</v>
          </cell>
          <cell r="B6511">
            <v>6.3675380468030598</v>
          </cell>
          <cell r="C6511">
            <v>21.8006691709022</v>
          </cell>
          <cell r="D6511">
            <v>3.1297017450017099</v>
          </cell>
          <cell r="E6511">
            <v>17.0910553609468</v>
          </cell>
          <cell r="F6511">
            <v>1.7236342288095801</v>
          </cell>
        </row>
        <row r="6512">
          <cell r="A6512" t="str">
            <v>NM_001000688</v>
          </cell>
          <cell r="B6512">
            <v>0</v>
          </cell>
          <cell r="C6512">
            <v>0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NM_001015035</v>
          </cell>
          <cell r="B6513">
            <v>0.19539324542603101</v>
          </cell>
          <cell r="C6513">
            <v>0.23533730730343</v>
          </cell>
          <cell r="D6513">
            <v>0</v>
          </cell>
          <cell r="E6513">
            <v>0.66052587427258702</v>
          </cell>
          <cell r="F6513">
            <v>1.3831493681284099</v>
          </cell>
        </row>
        <row r="6514">
          <cell r="A6514" t="str">
            <v>NM_057142</v>
          </cell>
          <cell r="B6514">
            <v>0</v>
          </cell>
          <cell r="C6514">
            <v>0</v>
          </cell>
          <cell r="D6514">
            <v>0</v>
          </cell>
          <cell r="E6514">
            <v>0</v>
          </cell>
          <cell r="F6514">
            <v>0.28752282689238601</v>
          </cell>
        </row>
        <row r="6515">
          <cell r="A6515" t="str">
            <v>NM_001000620</v>
          </cell>
          <cell r="B6515">
            <v>0</v>
          </cell>
          <cell r="C6515">
            <v>0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NM_001013200</v>
          </cell>
          <cell r="B6516">
            <v>40.250373353899299</v>
          </cell>
          <cell r="C6516">
            <v>47.483359288248103</v>
          </cell>
          <cell r="D6516">
            <v>32.517853228907299</v>
          </cell>
          <cell r="E6516">
            <v>45.641630599923197</v>
          </cell>
          <cell r="F6516">
            <v>28.150148985876001</v>
          </cell>
        </row>
        <row r="6517">
          <cell r="A6517" t="str">
            <v>NM_001108032</v>
          </cell>
          <cell r="B6517">
            <v>0</v>
          </cell>
          <cell r="C6517">
            <v>0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NM_001168583</v>
          </cell>
          <cell r="B6518">
            <v>52.044111372210999</v>
          </cell>
          <cell r="C6518">
            <v>79.064292759628003</v>
          </cell>
          <cell r="D6518">
            <v>67.742307955651299</v>
          </cell>
          <cell r="E6518">
            <v>41.062213397786401</v>
          </cell>
          <cell r="F6518">
            <v>67.319192858601596</v>
          </cell>
        </row>
        <row r="6519">
          <cell r="A6519" t="str">
            <v>NM_001012000</v>
          </cell>
          <cell r="B6519">
            <v>18.340306380521099</v>
          </cell>
          <cell r="C6519">
            <v>3.18599976714777</v>
          </cell>
          <cell r="D6519">
            <v>12.6820405035834</v>
          </cell>
          <cell r="E6519">
            <v>7.1366467146523798</v>
          </cell>
          <cell r="F6519">
            <v>9.8908232165994292</v>
          </cell>
        </row>
        <row r="6520">
          <cell r="A6520" t="str">
            <v>NM_053640</v>
          </cell>
          <cell r="B6520">
            <v>0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NM_001244867</v>
          </cell>
          <cell r="B6521">
            <v>87.924360975034006</v>
          </cell>
          <cell r="C6521">
            <v>138.189277607604</v>
          </cell>
          <cell r="D6521">
            <v>153.03502233433599</v>
          </cell>
          <cell r="E6521">
            <v>177.28539250687299</v>
          </cell>
          <cell r="F6521">
            <v>147.999620133191</v>
          </cell>
        </row>
        <row r="6522">
          <cell r="A6522" t="str">
            <v>NM_001024319</v>
          </cell>
          <cell r="B6522">
            <v>0</v>
          </cell>
          <cell r="C6522">
            <v>0</v>
          </cell>
          <cell r="D6522">
            <v>0</v>
          </cell>
          <cell r="E6522">
            <v>0</v>
          </cell>
          <cell r="F6522">
            <v>0</v>
          </cell>
        </row>
        <row r="6523">
          <cell r="A6523" t="str">
            <v>NM_178092</v>
          </cell>
          <cell r="B6523">
            <v>0.28087765352661698</v>
          </cell>
          <cell r="C6523">
            <v>0.199744605334923</v>
          </cell>
          <cell r="D6523">
            <v>0.28847440392497897</v>
          </cell>
          <cell r="E6523">
            <v>0.70890680775741699</v>
          </cell>
          <cell r="F6523">
            <v>0.40872529417116599</v>
          </cell>
        </row>
        <row r="6524">
          <cell r="A6524" t="str">
            <v>NM_001107364</v>
          </cell>
          <cell r="B6524">
            <v>0</v>
          </cell>
          <cell r="C6524">
            <v>0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NM_053618</v>
          </cell>
          <cell r="B6525">
            <v>15.301790564146</v>
          </cell>
          <cell r="C6525">
            <v>18.495430768751302</v>
          </cell>
          <cell r="D6525">
            <v>9.8257032115765597</v>
          </cell>
          <cell r="E6525">
            <v>8.9731979808630093</v>
          </cell>
          <cell r="F6525">
            <v>12.4159315075786</v>
          </cell>
        </row>
        <row r="6526">
          <cell r="A6526" t="str">
            <v>NM_001012360</v>
          </cell>
          <cell r="B6526">
            <v>5.7783423687278503</v>
          </cell>
          <cell r="C6526">
            <v>1.96818576906364</v>
          </cell>
          <cell r="D6526">
            <v>1.28516141805996</v>
          </cell>
          <cell r="E6526">
            <v>2.9774706918787999</v>
          </cell>
          <cell r="F6526">
            <v>0.21011162816451201</v>
          </cell>
        </row>
        <row r="6527">
          <cell r="A6527" t="str">
            <v>NM_001014099</v>
          </cell>
          <cell r="B6527">
            <v>3.06243411854541</v>
          </cell>
          <cell r="C6527">
            <v>0.92095295101324204</v>
          </cell>
          <cell r="D6527">
            <v>4.7703005298799797</v>
          </cell>
          <cell r="E6527">
            <v>5.7057362725385197</v>
          </cell>
          <cell r="F6527">
            <v>4.1092969179227898</v>
          </cell>
        </row>
        <row r="6528">
          <cell r="A6528" t="str">
            <v>NM_001000928</v>
          </cell>
          <cell r="B6528">
            <v>0</v>
          </cell>
          <cell r="C6528">
            <v>0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NM_001007668</v>
          </cell>
          <cell r="B6529">
            <v>0</v>
          </cell>
          <cell r="C6529">
            <v>0</v>
          </cell>
          <cell r="D6529">
            <v>0</v>
          </cell>
          <cell r="E6529">
            <v>0</v>
          </cell>
          <cell r="F6529">
            <v>0</v>
          </cell>
        </row>
        <row r="6530">
          <cell r="A6530" t="str">
            <v>NM_001024990</v>
          </cell>
          <cell r="B6530">
            <v>8.4393470477514292</v>
          </cell>
          <cell r="C6530">
            <v>6.9881590770167099</v>
          </cell>
          <cell r="D6530">
            <v>4.8719486717597702</v>
          </cell>
          <cell r="E6530">
            <v>6.6466580840191396</v>
          </cell>
          <cell r="F6530">
            <v>10.100741154075999</v>
          </cell>
        </row>
        <row r="6531">
          <cell r="A6531" t="str">
            <v>NM_147135</v>
          </cell>
          <cell r="B6531">
            <v>0.63955524127723895</v>
          </cell>
          <cell r="C6531">
            <v>1.6968192044532899</v>
          </cell>
          <cell r="D6531">
            <v>0.80756342227629097</v>
          </cell>
          <cell r="E6531">
            <v>0.56748605151803899</v>
          </cell>
          <cell r="F6531">
            <v>0.334593821493121</v>
          </cell>
        </row>
        <row r="6532">
          <cell r="A6532" t="str">
            <v>NM_001037546</v>
          </cell>
          <cell r="B6532">
            <v>0.32524854919523699</v>
          </cell>
          <cell r="C6532">
            <v>0.64038414074735905</v>
          </cell>
          <cell r="D6532">
            <v>4.9007735839847598E-2</v>
          </cell>
          <cell r="E6532">
            <v>0.26049717645897302</v>
          </cell>
          <cell r="F6532">
            <v>0.113486677631534</v>
          </cell>
        </row>
        <row r="6533">
          <cell r="A6533" t="str">
            <v>NM_001108308</v>
          </cell>
          <cell r="B6533">
            <v>10.1982636898693</v>
          </cell>
          <cell r="C6533">
            <v>13.604103361446301</v>
          </cell>
          <cell r="D6533">
            <v>7.6465854115344003</v>
          </cell>
          <cell r="E6533">
            <v>9.0368386364427202</v>
          </cell>
          <cell r="F6533">
            <v>18.214071627334999</v>
          </cell>
        </row>
        <row r="6534">
          <cell r="A6534" t="str">
            <v>NM_001000664</v>
          </cell>
          <cell r="B6534">
            <v>0</v>
          </cell>
          <cell r="C6534">
            <v>0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NM_001012354</v>
          </cell>
          <cell r="B6535">
            <v>13.5923724338912</v>
          </cell>
          <cell r="C6535">
            <v>12.646422062864</v>
          </cell>
          <cell r="D6535">
            <v>20.499842588364601</v>
          </cell>
          <cell r="E6535">
            <v>9.7338821221521705</v>
          </cell>
          <cell r="F6535">
            <v>9.8757509336537606</v>
          </cell>
        </row>
        <row r="6536">
          <cell r="A6536" t="str">
            <v>NM_053307</v>
          </cell>
          <cell r="B6536">
            <v>0.83207442104946905</v>
          </cell>
          <cell r="C6536">
            <v>0.24317472675286</v>
          </cell>
          <cell r="D6536">
            <v>1.41047036082503</v>
          </cell>
          <cell r="E6536">
            <v>0.980033477128192</v>
          </cell>
          <cell r="F6536">
            <v>1.1449382329217701</v>
          </cell>
        </row>
        <row r="6537">
          <cell r="A6537" t="str">
            <v>NM_001134569</v>
          </cell>
          <cell r="B6537">
            <v>19.550741964027601</v>
          </cell>
          <cell r="C6537">
            <v>7.7302697279850996</v>
          </cell>
          <cell r="D6537">
            <v>21.113194750675401</v>
          </cell>
          <cell r="E6537">
            <v>7.7963870002096503</v>
          </cell>
          <cell r="F6537">
            <v>12.2703451019059</v>
          </cell>
        </row>
        <row r="6538">
          <cell r="A6538" t="str">
            <v>NM_138708</v>
          </cell>
          <cell r="B6538">
            <v>48.292058889112603</v>
          </cell>
          <cell r="C6538">
            <v>69.937026906717406</v>
          </cell>
          <cell r="D6538">
            <v>30.448750760333201</v>
          </cell>
          <cell r="E6538">
            <v>42.264131538257502</v>
          </cell>
          <cell r="F6538">
            <v>41.200847531120203</v>
          </cell>
        </row>
        <row r="6539">
          <cell r="A6539" t="str">
            <v>NM_001107907</v>
          </cell>
          <cell r="B6539">
            <v>0</v>
          </cell>
          <cell r="C6539">
            <v>0</v>
          </cell>
          <cell r="D6539">
            <v>0</v>
          </cell>
          <cell r="E6539">
            <v>0</v>
          </cell>
          <cell r="F6539">
            <v>0.53881695502962801</v>
          </cell>
        </row>
        <row r="6540">
          <cell r="A6540" t="str">
            <v>NM_206848</v>
          </cell>
          <cell r="B6540">
            <v>0.57889561921512001</v>
          </cell>
          <cell r="C6540">
            <v>1.3581629223199301</v>
          </cell>
          <cell r="D6540">
            <v>8.1775048427011901E-2</v>
          </cell>
          <cell r="E6540">
            <v>0.110392260116392</v>
          </cell>
          <cell r="F6540">
            <v>0.216417811249035</v>
          </cell>
        </row>
        <row r="6541">
          <cell r="A6541" t="str">
            <v>NM_001013076</v>
          </cell>
          <cell r="B6541">
            <v>6.9095634658583602</v>
          </cell>
          <cell r="C6541">
            <v>28.228721944987001</v>
          </cell>
          <cell r="D6541">
            <v>26.487021121663702</v>
          </cell>
          <cell r="E6541">
            <v>24.5076639362576</v>
          </cell>
          <cell r="F6541">
            <v>7.5767430465763397</v>
          </cell>
        </row>
        <row r="6542">
          <cell r="A6542" t="str">
            <v>NM_053917</v>
          </cell>
          <cell r="B6542">
            <v>0</v>
          </cell>
          <cell r="C6542">
            <v>0</v>
          </cell>
          <cell r="D6542">
            <v>0</v>
          </cell>
          <cell r="E6542">
            <v>1.9915021617363499E-2</v>
          </cell>
          <cell r="F6542">
            <v>1.8591561301329301E-3</v>
          </cell>
        </row>
        <row r="6543">
          <cell r="A6543" t="str">
            <v>NM_032416</v>
          </cell>
          <cell r="B6543">
            <v>20.403547656647</v>
          </cell>
          <cell r="C6543">
            <v>20.062878406900001</v>
          </cell>
          <cell r="D6543">
            <v>23.4420077544683</v>
          </cell>
          <cell r="E6543">
            <v>19.7379378342814</v>
          </cell>
          <cell r="F6543">
            <v>36.472615592653597</v>
          </cell>
        </row>
        <row r="6544">
          <cell r="A6544" t="str">
            <v>NM_053649</v>
          </cell>
          <cell r="B6544">
            <v>24.6778201574318</v>
          </cell>
          <cell r="C6544">
            <v>38.525868283562502</v>
          </cell>
          <cell r="D6544">
            <v>28.806827119302501</v>
          </cell>
          <cell r="E6544">
            <v>23.812466090023499</v>
          </cell>
          <cell r="F6544">
            <v>64.559889002794606</v>
          </cell>
        </row>
        <row r="6545">
          <cell r="A6545" t="str">
            <v>NM_001106881</v>
          </cell>
          <cell r="B6545">
            <v>33.577343992834898</v>
          </cell>
          <cell r="C6545">
            <v>58.6365289512161</v>
          </cell>
          <cell r="D6545">
            <v>40.611583335021102</v>
          </cell>
          <cell r="E6545">
            <v>34.297392077544501</v>
          </cell>
          <cell r="F6545">
            <v>47.9954059862403</v>
          </cell>
        </row>
        <row r="6546">
          <cell r="A6546" t="str">
            <v>NM_053432</v>
          </cell>
          <cell r="B6546">
            <v>5.4320774764460404</v>
          </cell>
          <cell r="C6546">
            <v>2.7157763395351902</v>
          </cell>
          <cell r="D6546">
            <v>5.1339231587547598</v>
          </cell>
          <cell r="E6546">
            <v>2.66784810510556</v>
          </cell>
          <cell r="F6546">
            <v>5.9707640961028199</v>
          </cell>
        </row>
        <row r="6547">
          <cell r="A6547" t="str">
            <v>NM_001105815</v>
          </cell>
          <cell r="B6547">
            <v>57.3980048501029</v>
          </cell>
          <cell r="C6547">
            <v>86.793920600771003</v>
          </cell>
          <cell r="D6547">
            <v>103.41812962309599</v>
          </cell>
          <cell r="E6547">
            <v>78.6797611515657</v>
          </cell>
          <cell r="F6547">
            <v>66.916726803032802</v>
          </cell>
        </row>
        <row r="6548">
          <cell r="A6548" t="str">
            <v>NM_001108734</v>
          </cell>
          <cell r="B6548">
            <v>8.78151777638735</v>
          </cell>
          <cell r="C6548">
            <v>11.576862156725401</v>
          </cell>
          <cell r="D6548">
            <v>6.3756738889751299</v>
          </cell>
          <cell r="E6548">
            <v>14.133604605205299</v>
          </cell>
          <cell r="F6548">
            <v>11.384475223948099</v>
          </cell>
        </row>
        <row r="6549">
          <cell r="A6549" t="str">
            <v>NM_001000566</v>
          </cell>
          <cell r="B6549">
            <v>0</v>
          </cell>
          <cell r="C6549">
            <v>0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NM_001012744</v>
          </cell>
          <cell r="B6550">
            <v>11.37354609858</v>
          </cell>
          <cell r="C6550">
            <v>2.6244886506301399</v>
          </cell>
          <cell r="D6550">
            <v>13.6693172589281</v>
          </cell>
          <cell r="E6550">
            <v>9.9233679128984296</v>
          </cell>
          <cell r="F6550">
            <v>2.14181063085001</v>
          </cell>
        </row>
        <row r="6551">
          <cell r="A6551" t="str">
            <v>NM_031817</v>
          </cell>
          <cell r="B6551">
            <v>0</v>
          </cell>
          <cell r="C6551">
            <v>0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NM_001107954</v>
          </cell>
          <cell r="B6552">
            <v>4.7047205297048498</v>
          </cell>
          <cell r="C6552">
            <v>5.7837299741541299</v>
          </cell>
          <cell r="D6552">
            <v>14.179176378260101</v>
          </cell>
          <cell r="E6552">
            <v>3.2064867969672499</v>
          </cell>
          <cell r="F6552">
            <v>18.737341094730699</v>
          </cell>
        </row>
        <row r="6553">
          <cell r="A6553" t="str">
            <v>NM_001106526</v>
          </cell>
          <cell r="B6553">
            <v>0</v>
          </cell>
          <cell r="C6553">
            <v>0</v>
          </cell>
          <cell r="D6553">
            <v>0</v>
          </cell>
          <cell r="E6553">
            <v>0.63303580532580195</v>
          </cell>
          <cell r="F6553">
            <v>0</v>
          </cell>
        </row>
        <row r="6554">
          <cell r="A6554" t="str">
            <v>NM_001001028</v>
          </cell>
          <cell r="B6554">
            <v>0</v>
          </cell>
          <cell r="C6554">
            <v>0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NM_053669</v>
          </cell>
          <cell r="B6555">
            <v>5.6206102102269204</v>
          </cell>
          <cell r="C6555">
            <v>4.3850024735301902</v>
          </cell>
          <cell r="D6555">
            <v>14.6641371587683</v>
          </cell>
          <cell r="E6555">
            <v>2.6084597371693401</v>
          </cell>
          <cell r="F6555">
            <v>5.4123844694337997</v>
          </cell>
        </row>
        <row r="6556">
          <cell r="A6556" t="str">
            <v>NM_134341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NR_110711</v>
          </cell>
          <cell r="B6557">
            <v>0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NM_001000959</v>
          </cell>
          <cell r="B6558">
            <v>0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NM_012769</v>
          </cell>
          <cell r="B6559">
            <v>24.181160429480698</v>
          </cell>
          <cell r="C6559">
            <v>18.595355555331601</v>
          </cell>
          <cell r="D6559">
            <v>20.4522755329298</v>
          </cell>
          <cell r="E6559">
            <v>37.579408485341602</v>
          </cell>
          <cell r="F6559">
            <v>18.386410505701601</v>
          </cell>
        </row>
        <row r="6560">
          <cell r="A6560" t="str">
            <v>NM_001108145</v>
          </cell>
          <cell r="B6560">
            <v>1.67406014710614</v>
          </cell>
          <cell r="C6560">
            <v>0.33884818605322198</v>
          </cell>
          <cell r="D6560">
            <v>0.58856863333875198</v>
          </cell>
          <cell r="E6560">
            <v>0.47530426188810099</v>
          </cell>
          <cell r="F6560">
            <v>11.296921127529201</v>
          </cell>
        </row>
        <row r="6561">
          <cell r="A6561" t="str">
            <v>NM_031831</v>
          </cell>
          <cell r="B6561">
            <v>36.8840686116352</v>
          </cell>
          <cell r="C6561">
            <v>55.446339819027003</v>
          </cell>
          <cell r="D6561">
            <v>21.7149653140049</v>
          </cell>
          <cell r="E6561">
            <v>73.400440845685793</v>
          </cell>
          <cell r="F6561">
            <v>19.630961093941401</v>
          </cell>
        </row>
        <row r="6562">
          <cell r="A6562" t="str">
            <v>NM_001276417</v>
          </cell>
          <cell r="B6562">
            <v>10.858027110452401</v>
          </cell>
          <cell r="C6562">
            <v>5.2951059631364696</v>
          </cell>
          <cell r="D6562">
            <v>4.9748634602801101</v>
          </cell>
          <cell r="E6562">
            <v>10.251550904521601</v>
          </cell>
          <cell r="F6562">
            <v>20.352881850225799</v>
          </cell>
        </row>
        <row r="6563">
          <cell r="A6563" t="str">
            <v>NM_001106356</v>
          </cell>
          <cell r="B6563">
            <v>31.8675882457133</v>
          </cell>
          <cell r="C6563">
            <v>27.525122894346602</v>
          </cell>
          <cell r="D6563">
            <v>30.2533908769691</v>
          </cell>
          <cell r="E6563">
            <v>49.921189883285003</v>
          </cell>
          <cell r="F6563">
            <v>20.838543619148599</v>
          </cell>
        </row>
        <row r="6564">
          <cell r="A6564" t="str">
            <v>NM_001012153</v>
          </cell>
          <cell r="B6564">
            <v>28.689220580480701</v>
          </cell>
          <cell r="C6564">
            <v>18.400516016415899</v>
          </cell>
          <cell r="D6564">
            <v>11.470159681594501</v>
          </cell>
          <cell r="E6564">
            <v>19.735655045276101</v>
          </cell>
          <cell r="F6564">
            <v>17.3266187064321</v>
          </cell>
        </row>
        <row r="6565">
          <cell r="A6565" t="str">
            <v>NR_031774</v>
          </cell>
          <cell r="B6565">
            <v>5.8406721603669496</v>
          </cell>
          <cell r="C6565">
            <v>23.028415804380501</v>
          </cell>
          <cell r="D6565">
            <v>1.2947031117790899</v>
          </cell>
          <cell r="E6565">
            <v>4.0610298436787504</v>
          </cell>
          <cell r="F6565">
            <v>4.6789541149438501</v>
          </cell>
        </row>
        <row r="6566">
          <cell r="A6566" t="str">
            <v>NM_001109401</v>
          </cell>
          <cell r="B6566">
            <v>0</v>
          </cell>
          <cell r="C6566">
            <v>0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NM_001276708</v>
          </cell>
          <cell r="B6567">
            <v>10.205383416764599</v>
          </cell>
          <cell r="C6567">
            <v>2.5997582054899899</v>
          </cell>
          <cell r="D6567">
            <v>10.4415016326495</v>
          </cell>
          <cell r="E6567">
            <v>3.53467574979295</v>
          </cell>
          <cell r="F6567">
            <v>9.1835967362535094</v>
          </cell>
        </row>
        <row r="6568">
          <cell r="A6568" t="str">
            <v>NM_012634</v>
          </cell>
          <cell r="B6568">
            <v>5.98090418608178</v>
          </cell>
          <cell r="C6568">
            <v>0.41563179882710699</v>
          </cell>
          <cell r="D6568">
            <v>8.1310779965462601</v>
          </cell>
          <cell r="E6568">
            <v>10.632776490931301</v>
          </cell>
          <cell r="F6568">
            <v>0.23106948775426001</v>
          </cell>
        </row>
        <row r="6569">
          <cell r="A6569" t="str">
            <v>NM_031070</v>
          </cell>
          <cell r="B6569">
            <v>0</v>
          </cell>
          <cell r="C6569">
            <v>0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NM_001013249</v>
          </cell>
          <cell r="B6570">
            <v>15.9524436513281</v>
          </cell>
          <cell r="C6570">
            <v>11.5808675707412</v>
          </cell>
          <cell r="D6570">
            <v>23.685149200930201</v>
          </cell>
          <cell r="E6570">
            <v>21.8517883016771</v>
          </cell>
          <cell r="F6570">
            <v>28.6822410338252</v>
          </cell>
        </row>
        <row r="6571">
          <cell r="A6571" t="str">
            <v>NM_021694</v>
          </cell>
          <cell r="B6571">
            <v>24.554425341563899</v>
          </cell>
          <cell r="C6571">
            <v>22.596768924804898</v>
          </cell>
          <cell r="D6571">
            <v>36.936479109297501</v>
          </cell>
          <cell r="E6571">
            <v>23.2014258536265</v>
          </cell>
          <cell r="F6571">
            <v>80.638905527926894</v>
          </cell>
        </row>
        <row r="6572">
          <cell r="A6572" t="str">
            <v>NM_001001271</v>
          </cell>
          <cell r="B6572">
            <v>0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NM_053511</v>
          </cell>
          <cell r="B6573">
            <v>4.1520377229567397E-2</v>
          </cell>
          <cell r="C6573">
            <v>0</v>
          </cell>
          <cell r="D6573">
            <v>0</v>
          </cell>
          <cell r="E6573">
            <v>0</v>
          </cell>
          <cell r="F6573">
            <v>0.61201923269629899</v>
          </cell>
        </row>
        <row r="6574">
          <cell r="A6574" t="str">
            <v>NM_053573</v>
          </cell>
          <cell r="B6574">
            <v>123.169943124604</v>
          </cell>
          <cell r="C6574">
            <v>140.201368868532</v>
          </cell>
          <cell r="D6574">
            <v>131.05124568296401</v>
          </cell>
          <cell r="E6574">
            <v>117.32051518540101</v>
          </cell>
          <cell r="F6574">
            <v>257.82143293022602</v>
          </cell>
        </row>
        <row r="6575">
          <cell r="A6575" t="str">
            <v>NM_201421</v>
          </cell>
          <cell r="B6575">
            <v>74.133735882525997</v>
          </cell>
          <cell r="C6575">
            <v>22.034656714899299</v>
          </cell>
          <cell r="D6575">
            <v>71.008917102807203</v>
          </cell>
          <cell r="E6575">
            <v>52.220880596027001</v>
          </cell>
          <cell r="F6575">
            <v>55.739883104305697</v>
          </cell>
        </row>
        <row r="6576">
          <cell r="A6576" t="str">
            <v>NM_001013051</v>
          </cell>
          <cell r="B6576">
            <v>57.807563983930201</v>
          </cell>
          <cell r="C6576">
            <v>57.700680668379597</v>
          </cell>
          <cell r="D6576">
            <v>114.18793098063099</v>
          </cell>
          <cell r="E6576">
            <v>66.597056918715595</v>
          </cell>
          <cell r="F6576">
            <v>77.966266882799502</v>
          </cell>
        </row>
        <row r="6577">
          <cell r="A6577" t="str">
            <v>NM_001197217</v>
          </cell>
          <cell r="B6577">
            <v>45.771800054373401</v>
          </cell>
          <cell r="C6577">
            <v>29.027863417141301</v>
          </cell>
          <cell r="D6577">
            <v>35.803634963196501</v>
          </cell>
          <cell r="E6577">
            <v>28.7603857457656</v>
          </cell>
          <cell r="F6577">
            <v>29.699223773333099</v>
          </cell>
        </row>
        <row r="6578">
          <cell r="A6578" t="str">
            <v>NM_001024875</v>
          </cell>
          <cell r="B6578">
            <v>11.3175120487457</v>
          </cell>
          <cell r="C6578">
            <v>14.763487283893699</v>
          </cell>
          <cell r="D6578">
            <v>6.9191306687059999</v>
          </cell>
          <cell r="E6578">
            <v>6.2645789193116199</v>
          </cell>
          <cell r="F6578">
            <v>14.8722332426305</v>
          </cell>
        </row>
        <row r="6579">
          <cell r="A6579" t="str">
            <v>NM_001025060</v>
          </cell>
          <cell r="B6579">
            <v>0</v>
          </cell>
          <cell r="C6579">
            <v>2.8779100995239899</v>
          </cell>
          <cell r="D6579">
            <v>0.40023703279417799</v>
          </cell>
          <cell r="E6579">
            <v>2.8419787697710999</v>
          </cell>
          <cell r="F6579">
            <v>0</v>
          </cell>
        </row>
        <row r="6580">
          <cell r="A6580" t="str">
            <v>NM_001142942</v>
          </cell>
          <cell r="B6580">
            <v>26.946982445839701</v>
          </cell>
          <cell r="C6580">
            <v>25.391012394529</v>
          </cell>
          <cell r="D6580">
            <v>33.994403481983099</v>
          </cell>
          <cell r="E6580">
            <v>12.051878073027501</v>
          </cell>
          <cell r="F6580">
            <v>28.7710678820578</v>
          </cell>
        </row>
        <row r="6581">
          <cell r="A6581" t="str">
            <v>NM_001191961</v>
          </cell>
          <cell r="B6581">
            <v>0</v>
          </cell>
          <cell r="C6581">
            <v>0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NM_153469</v>
          </cell>
          <cell r="B6582">
            <v>44.006437161009401</v>
          </cell>
          <cell r="C6582">
            <v>86.499479621190105</v>
          </cell>
          <cell r="D6582">
            <v>54.545939203992702</v>
          </cell>
          <cell r="E6582">
            <v>50.6094421589451</v>
          </cell>
          <cell r="F6582">
            <v>74.953863922831701</v>
          </cell>
        </row>
        <row r="6583">
          <cell r="A6583" t="str">
            <v>NM_001191576</v>
          </cell>
          <cell r="B6583">
            <v>0.175979204091638</v>
          </cell>
          <cell r="C6583">
            <v>2.2343533850869699</v>
          </cell>
          <cell r="D6583">
            <v>4.9717798715602599E-2</v>
          </cell>
          <cell r="E6583">
            <v>0.83895703423611501</v>
          </cell>
          <cell r="F6583">
            <v>6.3533494387891496</v>
          </cell>
        </row>
        <row r="6584">
          <cell r="A6584" t="str">
            <v>NM_017077</v>
          </cell>
          <cell r="B6584">
            <v>0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NM_001168632</v>
          </cell>
          <cell r="B6585">
            <v>20.4525971191118</v>
          </cell>
          <cell r="C6585">
            <v>7.8148482773969699</v>
          </cell>
          <cell r="D6585">
            <v>20.807845835314001</v>
          </cell>
          <cell r="E6585">
            <v>14.3465063248824</v>
          </cell>
          <cell r="F6585">
            <v>13.6552782130927</v>
          </cell>
        </row>
        <row r="6586">
          <cell r="A6586" t="str">
            <v>NM_001108902</v>
          </cell>
          <cell r="B6586">
            <v>27.137523288144401</v>
          </cell>
          <cell r="C6586">
            <v>11.1805700120639</v>
          </cell>
          <cell r="D6586">
            <v>45.945229993322101</v>
          </cell>
          <cell r="E6586">
            <v>16.7308487395957</v>
          </cell>
          <cell r="F6586">
            <v>18.3332593983706</v>
          </cell>
        </row>
        <row r="6587">
          <cell r="A6587" t="str">
            <v>NM_001109424</v>
          </cell>
          <cell r="B6587">
            <v>0</v>
          </cell>
          <cell r="C6587">
            <v>0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NM_001108797</v>
          </cell>
          <cell r="B6588">
            <v>94.230715647616094</v>
          </cell>
          <cell r="C6588">
            <v>68.826464420292993</v>
          </cell>
          <cell r="D6588">
            <v>64.8773359114101</v>
          </cell>
          <cell r="E6588">
            <v>166.09182740479</v>
          </cell>
          <cell r="F6588">
            <v>62.161841579719201</v>
          </cell>
        </row>
        <row r="6589">
          <cell r="A6589" t="str">
            <v>NM_053840</v>
          </cell>
          <cell r="B6589">
            <v>7.5250497670712502</v>
          </cell>
          <cell r="C6589">
            <v>3.0728612665772599</v>
          </cell>
          <cell r="D6589">
            <v>0.83874423229058104</v>
          </cell>
          <cell r="E6589">
            <v>4.7177629995937102E-2</v>
          </cell>
          <cell r="F6589">
            <v>4.1554025815997404</v>
          </cell>
        </row>
        <row r="6590">
          <cell r="A6590" t="str">
            <v>NM_001106380</v>
          </cell>
          <cell r="B6590">
            <v>31.2859405636495</v>
          </cell>
          <cell r="C6590">
            <v>25.832569408022302</v>
          </cell>
          <cell r="D6590">
            <v>25.211042691340399</v>
          </cell>
          <cell r="E6590">
            <v>20.067654566548701</v>
          </cell>
          <cell r="F6590">
            <v>27.322600688308398</v>
          </cell>
        </row>
        <row r="6591">
          <cell r="A6591" t="str">
            <v>NM_001110056</v>
          </cell>
          <cell r="B6591">
            <v>0</v>
          </cell>
          <cell r="C6591">
            <v>0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NM_001035007</v>
          </cell>
          <cell r="B6592">
            <v>2.7230327050805099</v>
          </cell>
          <cell r="C6592">
            <v>5.4559245577695998</v>
          </cell>
          <cell r="D6592">
            <v>4.9420572745020201E-2</v>
          </cell>
          <cell r="E6592">
            <v>9.9639334031533302</v>
          </cell>
          <cell r="F6592">
            <v>1.7600816999581499</v>
          </cell>
        </row>
        <row r="6593">
          <cell r="A6593" t="str">
            <v>NM_022231</v>
          </cell>
          <cell r="B6593">
            <v>2.5468160234780601</v>
          </cell>
          <cell r="C6593">
            <v>1.2813437525054501</v>
          </cell>
          <cell r="D6593">
            <v>0</v>
          </cell>
          <cell r="E6593">
            <v>6.8644614073673704</v>
          </cell>
          <cell r="F6593">
            <v>0.101237754973707</v>
          </cell>
        </row>
        <row r="6594">
          <cell r="A6594" t="str">
            <v>NM_001025709</v>
          </cell>
          <cell r="B6594">
            <v>53.683771738969199</v>
          </cell>
          <cell r="C6594">
            <v>25.141346265458701</v>
          </cell>
          <cell r="D6594">
            <v>48.433978222941299</v>
          </cell>
          <cell r="E6594">
            <v>16.5179289445922</v>
          </cell>
          <cell r="F6594">
            <v>23.632756789504601</v>
          </cell>
        </row>
        <row r="6595">
          <cell r="A6595" t="str">
            <v>NM_001107159</v>
          </cell>
          <cell r="B6595">
            <v>0.23861205062135499</v>
          </cell>
          <cell r="C6595">
            <v>0.161657602418804</v>
          </cell>
          <cell r="D6595">
            <v>0</v>
          </cell>
          <cell r="E6595">
            <v>1.1230727344392699</v>
          </cell>
          <cell r="F6595">
            <v>1.15386160863272</v>
          </cell>
        </row>
        <row r="6596">
          <cell r="A6596" t="str">
            <v>NM_001014240</v>
          </cell>
          <cell r="B6596">
            <v>0.39769270710495103</v>
          </cell>
          <cell r="C6596">
            <v>2.3051521873739</v>
          </cell>
          <cell r="D6596">
            <v>3.89502504138677</v>
          </cell>
          <cell r="E6596">
            <v>0.83421630503112398</v>
          </cell>
          <cell r="F6596">
            <v>0</v>
          </cell>
        </row>
        <row r="6597">
          <cell r="A6597" t="str">
            <v>NR_032290</v>
          </cell>
          <cell r="B6597">
            <v>0</v>
          </cell>
          <cell r="C6597">
            <v>0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NM_001007558</v>
          </cell>
          <cell r="B6598">
            <v>0.82711517987710903</v>
          </cell>
          <cell r="C6598">
            <v>0.141326215809053</v>
          </cell>
          <cell r="D6598">
            <v>2.1364782108860401</v>
          </cell>
          <cell r="E6598">
            <v>0.91631519679578199</v>
          </cell>
          <cell r="F6598">
            <v>0</v>
          </cell>
        </row>
        <row r="6599">
          <cell r="A6599" t="str">
            <v>NM_020089</v>
          </cell>
          <cell r="B6599">
            <v>0</v>
          </cell>
          <cell r="C6599">
            <v>0</v>
          </cell>
          <cell r="D6599">
            <v>0</v>
          </cell>
          <cell r="E6599">
            <v>5.4998294466589798E-2</v>
          </cell>
          <cell r="F6599">
            <v>0</v>
          </cell>
        </row>
        <row r="6600">
          <cell r="A6600" t="str">
            <v>NM_001008890</v>
          </cell>
          <cell r="B6600">
            <v>0</v>
          </cell>
          <cell r="C6600">
            <v>0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NM_001107151</v>
          </cell>
          <cell r="B6601">
            <v>0</v>
          </cell>
          <cell r="C6601">
            <v>0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NM_001109573</v>
          </cell>
          <cell r="B6602">
            <v>0</v>
          </cell>
          <cell r="C6602">
            <v>0</v>
          </cell>
          <cell r="D6602">
            <v>0</v>
          </cell>
          <cell r="E6602">
            <v>0</v>
          </cell>
          <cell r="F6602">
            <v>0.14177119652956</v>
          </cell>
        </row>
        <row r="6603">
          <cell r="A6603" t="str">
            <v>NM_133323</v>
          </cell>
          <cell r="B6603">
            <v>23.930133355828399</v>
          </cell>
          <cell r="C6603">
            <v>12.036263560063</v>
          </cell>
          <cell r="D6603">
            <v>7.2894474105234197</v>
          </cell>
          <cell r="E6603">
            <v>6.6936296354295397</v>
          </cell>
          <cell r="F6603">
            <v>5.33924288445131</v>
          </cell>
        </row>
        <row r="6604">
          <cell r="A6604" t="str">
            <v>NM_001007675</v>
          </cell>
          <cell r="B6604">
            <v>47.670346037725601</v>
          </cell>
          <cell r="C6604">
            <v>43.2796546398042</v>
          </cell>
          <cell r="D6604">
            <v>71.478677682486094</v>
          </cell>
          <cell r="E6604">
            <v>54.878830447578601</v>
          </cell>
          <cell r="F6604">
            <v>62.493756272772103</v>
          </cell>
        </row>
        <row r="6605">
          <cell r="A6605" t="str">
            <v>NM_030850</v>
          </cell>
          <cell r="B6605">
            <v>2.8763714413190901E-2</v>
          </cell>
          <cell r="C6605">
            <v>0</v>
          </cell>
          <cell r="D6605">
            <v>0</v>
          </cell>
          <cell r="E6605">
            <v>0</v>
          </cell>
          <cell r="F6605">
            <v>4.6085140963027099E-2</v>
          </cell>
        </row>
        <row r="6606">
          <cell r="A6606" t="str">
            <v>NM_031769</v>
          </cell>
          <cell r="B6606">
            <v>0.31108179537719699</v>
          </cell>
          <cell r="C6606">
            <v>1.43105401912121E-2</v>
          </cell>
          <cell r="D6606">
            <v>2.36562780233734</v>
          </cell>
          <cell r="E6606">
            <v>0.72174630373778004</v>
          </cell>
          <cell r="F6606">
            <v>4.4303498915487398E-2</v>
          </cell>
        </row>
        <row r="6607">
          <cell r="A6607" t="str">
            <v>NM_001126272</v>
          </cell>
          <cell r="B6607">
            <v>18.323799742755298</v>
          </cell>
          <cell r="C6607">
            <v>22.833358730818698</v>
          </cell>
          <cell r="D6607">
            <v>12.945744892893901</v>
          </cell>
          <cell r="E6607">
            <v>16.198619934614701</v>
          </cell>
          <cell r="F6607">
            <v>32.633552625991399</v>
          </cell>
        </row>
        <row r="6608">
          <cell r="A6608" t="str">
            <v>NM_001271039</v>
          </cell>
          <cell r="B6608">
            <v>6.10117886517566</v>
          </cell>
          <cell r="C6608">
            <v>5.7816283196025804</v>
          </cell>
          <cell r="D6608">
            <v>5.0660573909966304</v>
          </cell>
          <cell r="E6608">
            <v>4.903763414718</v>
          </cell>
          <cell r="F6608">
            <v>2.4558823348969101</v>
          </cell>
        </row>
        <row r="6609">
          <cell r="A6609" t="str">
            <v>NM_001108907</v>
          </cell>
          <cell r="B6609">
            <v>0</v>
          </cell>
          <cell r="C6609">
            <v>0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NM_198749</v>
          </cell>
          <cell r="B6610">
            <v>0.30066142189717399</v>
          </cell>
          <cell r="C6610">
            <v>0.99584474137690304</v>
          </cell>
          <cell r="D6610">
            <v>0</v>
          </cell>
          <cell r="E6610">
            <v>9.05281661131478E-3</v>
          </cell>
          <cell r="F6610">
            <v>0.68454786819859303</v>
          </cell>
        </row>
        <row r="6611">
          <cell r="A6611" t="str">
            <v>NM_138873</v>
          </cell>
          <cell r="B6611">
            <v>6.5929287849440996</v>
          </cell>
          <cell r="C6611">
            <v>18.132481285455</v>
          </cell>
          <cell r="D6611">
            <v>8.9805857572153194</v>
          </cell>
          <cell r="E6611">
            <v>15.8306293107445</v>
          </cell>
          <cell r="F6611">
            <v>11.068366807681601</v>
          </cell>
        </row>
        <row r="6612">
          <cell r="A6612" t="str">
            <v>NM_001270958</v>
          </cell>
          <cell r="B6612">
            <v>0</v>
          </cell>
          <cell r="C6612">
            <v>0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NM_001108831</v>
          </cell>
          <cell r="B6613">
            <v>36.8318841979127</v>
          </cell>
          <cell r="C6613">
            <v>34.393247138506297</v>
          </cell>
          <cell r="D6613">
            <v>15.2874305024596</v>
          </cell>
          <cell r="E6613">
            <v>22.0938909408165</v>
          </cell>
          <cell r="F6613">
            <v>18.2859160335355</v>
          </cell>
        </row>
        <row r="6614">
          <cell r="A6614" t="str">
            <v>NM_001103357</v>
          </cell>
          <cell r="B6614">
            <v>9.8080029746147304</v>
          </cell>
          <cell r="C6614">
            <v>0.63166971513388903</v>
          </cell>
          <cell r="D6614">
            <v>15.8637779572182</v>
          </cell>
          <cell r="E6614">
            <v>5.0888645373207702</v>
          </cell>
          <cell r="F6614">
            <v>3.4920787362537502E-2</v>
          </cell>
        </row>
        <row r="6615">
          <cell r="A6615" t="str">
            <v>NM_053807</v>
          </cell>
          <cell r="B6615">
            <v>16.922444380222899</v>
          </cell>
          <cell r="C6615">
            <v>19.953450280521299</v>
          </cell>
          <cell r="D6615">
            <v>4.5133724929296299</v>
          </cell>
          <cell r="E6615">
            <v>14.680037767003601</v>
          </cell>
          <cell r="F6615">
            <v>4.5551139754366599</v>
          </cell>
        </row>
        <row r="6616">
          <cell r="A6616" t="str">
            <v>NM_001135858</v>
          </cell>
          <cell r="B6616">
            <v>16.3597114170901</v>
          </cell>
          <cell r="C6616">
            <v>9.3682853537892594</v>
          </cell>
          <cell r="D6616">
            <v>6.6058263342554397</v>
          </cell>
          <cell r="E6616">
            <v>8.6046418964921596</v>
          </cell>
          <cell r="F6616">
            <v>1.5321244216298899</v>
          </cell>
        </row>
        <row r="6617">
          <cell r="A6617" t="str">
            <v>NM_001007640</v>
          </cell>
          <cell r="B6617">
            <v>7.9066357654110098</v>
          </cell>
          <cell r="C6617">
            <v>1.00024377541197</v>
          </cell>
          <cell r="D6617">
            <v>7.5933335823924999</v>
          </cell>
          <cell r="E6617">
            <v>4.0311441829605901</v>
          </cell>
          <cell r="F6617">
            <v>1.46913485963558</v>
          </cell>
        </row>
        <row r="6618">
          <cell r="A6618" t="str">
            <v>NR_110715</v>
          </cell>
          <cell r="B6618">
            <v>0</v>
          </cell>
          <cell r="C6618">
            <v>0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NM_001107376</v>
          </cell>
          <cell r="B6619">
            <v>3.0713416122568198</v>
          </cell>
          <cell r="C6619">
            <v>0.37799499550667598</v>
          </cell>
          <cell r="D6619">
            <v>7.5127109923031404E-3</v>
          </cell>
          <cell r="E6619">
            <v>1.8711597533476201</v>
          </cell>
          <cell r="F6619">
            <v>2.10469437643654</v>
          </cell>
        </row>
        <row r="6620">
          <cell r="A6620" t="str">
            <v>NM_001108815</v>
          </cell>
          <cell r="B6620">
            <v>437.68109836463401</v>
          </cell>
          <cell r="C6620">
            <v>260.58826968049402</v>
          </cell>
          <cell r="D6620">
            <v>479.91892043606299</v>
          </cell>
          <cell r="E6620">
            <v>376.03958393806198</v>
          </cell>
          <cell r="F6620">
            <v>498.37576116632999</v>
          </cell>
        </row>
        <row r="6621">
          <cell r="A6621" t="str">
            <v>NM_001107686</v>
          </cell>
          <cell r="B6621">
            <v>0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NM_001127540</v>
          </cell>
          <cell r="B6622">
            <v>7.7985574967255805E-2</v>
          </cell>
          <cell r="C6622">
            <v>5.6503619348474803E-2</v>
          </cell>
          <cell r="D6622">
            <v>1.6152615326039099</v>
          </cell>
          <cell r="E6622">
            <v>2.2307140332442001E-2</v>
          </cell>
          <cell r="F6622">
            <v>1.0542509872765899</v>
          </cell>
        </row>
        <row r="6623">
          <cell r="A6623" t="str">
            <v>NM_001108677</v>
          </cell>
          <cell r="B6623">
            <v>0.55768855197654599</v>
          </cell>
          <cell r="C6623">
            <v>0.65970173396320397</v>
          </cell>
          <cell r="D6623">
            <v>0.311901832515248</v>
          </cell>
          <cell r="E6623">
            <v>2.0336377842064102</v>
          </cell>
          <cell r="F6623">
            <v>1.5123096484113201</v>
          </cell>
        </row>
        <row r="6624">
          <cell r="A6624" t="str">
            <v>NM_001108906</v>
          </cell>
          <cell r="B6624">
            <v>114.880274575858</v>
          </cell>
          <cell r="C6624">
            <v>116.929183394793</v>
          </cell>
          <cell r="D6624">
            <v>111.634888177107</v>
          </cell>
          <cell r="E6624">
            <v>98.089853938624202</v>
          </cell>
          <cell r="F6624">
            <v>154.24677587048299</v>
          </cell>
        </row>
        <row r="6625">
          <cell r="A6625" t="str">
            <v>NM_001108041</v>
          </cell>
          <cell r="B6625">
            <v>2.0786550759056399</v>
          </cell>
          <cell r="C6625">
            <v>0.73618442798788297</v>
          </cell>
          <cell r="D6625">
            <v>3.6933918230732199</v>
          </cell>
          <cell r="E6625">
            <v>0.96709185858268198</v>
          </cell>
          <cell r="F6625">
            <v>0.41329249081665198</v>
          </cell>
        </row>
        <row r="6626">
          <cell r="A6626" t="str">
            <v>NM_001013872</v>
          </cell>
          <cell r="B6626">
            <v>0</v>
          </cell>
          <cell r="C6626">
            <v>1.14248757082105E-2</v>
          </cell>
          <cell r="D6626">
            <v>1.1694168447895699E-2</v>
          </cell>
          <cell r="E6626">
            <v>7.8932737428902E-3</v>
          </cell>
          <cell r="F6626">
            <v>2.21061697263492E-3</v>
          </cell>
        </row>
        <row r="6627">
          <cell r="A6627" t="str">
            <v>NM_001108748</v>
          </cell>
          <cell r="B6627">
            <v>8.3430468231767101</v>
          </cell>
          <cell r="C6627">
            <v>5.3765807984974403</v>
          </cell>
          <cell r="D6627">
            <v>5.0725569527221603</v>
          </cell>
          <cell r="E6627">
            <v>6.4778686940968999</v>
          </cell>
          <cell r="F6627">
            <v>9.9589591432070907</v>
          </cell>
        </row>
        <row r="6628">
          <cell r="A6628" t="str">
            <v>NM_203369</v>
          </cell>
          <cell r="B6628">
            <v>25.226432275719802</v>
          </cell>
          <cell r="C6628">
            <v>15.2738944656878</v>
          </cell>
          <cell r="D6628">
            <v>19.8246464443733</v>
          </cell>
          <cell r="E6628">
            <v>20.155068201002202</v>
          </cell>
          <cell r="F6628">
            <v>23.976436313059601</v>
          </cell>
        </row>
        <row r="6629">
          <cell r="A6629" t="str">
            <v>NM_001009604</v>
          </cell>
          <cell r="B6629">
            <v>1.99889560774497</v>
          </cell>
          <cell r="C6629">
            <v>1.17996696362485</v>
          </cell>
          <cell r="D6629">
            <v>2.5763217886116601</v>
          </cell>
          <cell r="E6629">
            <v>1.5497552048941901</v>
          </cell>
          <cell r="F6629">
            <v>5.3439418621131498</v>
          </cell>
        </row>
        <row r="6630">
          <cell r="A6630" t="str">
            <v>NM_001270863</v>
          </cell>
          <cell r="B6630">
            <v>15.6981012593983</v>
          </cell>
          <cell r="C6630">
            <v>7.6760201756882704</v>
          </cell>
          <cell r="D6630">
            <v>11.07209612031</v>
          </cell>
          <cell r="E6630">
            <v>5.0590177413503596</v>
          </cell>
          <cell r="F6630">
            <v>1.6728549895183</v>
          </cell>
        </row>
        <row r="6631">
          <cell r="A6631" t="str">
            <v>NM_001108301</v>
          </cell>
          <cell r="B6631">
            <v>0.55494131773035604</v>
          </cell>
          <cell r="C6631">
            <v>1.61623002694148</v>
          </cell>
          <cell r="D6631">
            <v>0.14056362664219799</v>
          </cell>
          <cell r="E6631">
            <v>5.5138111771666596</v>
          </cell>
          <cell r="F6631">
            <v>2.3035501535991298</v>
          </cell>
        </row>
        <row r="6632">
          <cell r="A6632" t="str">
            <v>NM_001024865</v>
          </cell>
          <cell r="B6632">
            <v>5.7308496347872504</v>
          </cell>
          <cell r="C6632">
            <v>5.7074320360106903</v>
          </cell>
          <cell r="D6632">
            <v>6.4668702811455399</v>
          </cell>
          <cell r="E6632">
            <v>3.9431784274727901</v>
          </cell>
          <cell r="F6632">
            <v>6.9625319640903198</v>
          </cell>
        </row>
        <row r="6633">
          <cell r="A6633" t="str">
            <v>NM_001012003</v>
          </cell>
          <cell r="B6633">
            <v>18.6323507581758</v>
          </cell>
          <cell r="C6633">
            <v>19.438071891749399</v>
          </cell>
          <cell r="D6633">
            <v>33.029545423449697</v>
          </cell>
          <cell r="E6633">
            <v>19.2589435837751</v>
          </cell>
          <cell r="F6633">
            <v>9.3099942932922097</v>
          </cell>
        </row>
        <row r="6634">
          <cell r="A6634" t="str">
            <v>NM_032990</v>
          </cell>
          <cell r="B6634">
            <v>0</v>
          </cell>
          <cell r="C6634">
            <v>0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NM_053997</v>
          </cell>
          <cell r="B6635">
            <v>0</v>
          </cell>
          <cell r="C6635">
            <v>0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NM_001191604</v>
          </cell>
          <cell r="B6636">
            <v>7.6813038795596604</v>
          </cell>
          <cell r="C6636">
            <v>2.4679982942154099</v>
          </cell>
          <cell r="D6636">
            <v>13.8711252293221</v>
          </cell>
          <cell r="E6636">
            <v>12.0673112148763</v>
          </cell>
          <cell r="F6636">
            <v>1.7501842403427901</v>
          </cell>
        </row>
        <row r="6637">
          <cell r="A6637" t="str">
            <v>NM_001135014</v>
          </cell>
          <cell r="B6637">
            <v>2.9859360438796099</v>
          </cell>
          <cell r="C6637">
            <v>3.9793284239299802</v>
          </cell>
          <cell r="D6637">
            <v>12.6429772912535</v>
          </cell>
          <cell r="E6637">
            <v>3.2477898715657401</v>
          </cell>
          <cell r="F6637">
            <v>3.42481075515059</v>
          </cell>
        </row>
        <row r="6638">
          <cell r="A6638" t="str">
            <v>NM_199402</v>
          </cell>
          <cell r="B6638">
            <v>0</v>
          </cell>
          <cell r="C6638">
            <v>0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NM_001106856</v>
          </cell>
          <cell r="B6639">
            <v>12.429996824473101</v>
          </cell>
          <cell r="C6639">
            <v>19.468167303470601</v>
          </cell>
          <cell r="D6639">
            <v>9.7036697406143197</v>
          </cell>
          <cell r="E6639">
            <v>25.522423751605899</v>
          </cell>
          <cell r="F6639">
            <v>20.833177784599901</v>
          </cell>
        </row>
        <row r="6640">
          <cell r="A6640" t="str">
            <v>NM_001109004</v>
          </cell>
          <cell r="B6640">
            <v>1.8031706682555</v>
          </cell>
          <cell r="C6640">
            <v>0.34994682316325398</v>
          </cell>
          <cell r="D6640">
            <v>0</v>
          </cell>
          <cell r="E6640">
            <v>2.9335119710341302</v>
          </cell>
          <cell r="F6640">
            <v>4.6224558196192502</v>
          </cell>
        </row>
        <row r="6641">
          <cell r="A6641" t="str">
            <v>NM_001134833</v>
          </cell>
          <cell r="B6641">
            <v>0</v>
          </cell>
          <cell r="C6641">
            <v>0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NM_001000815</v>
          </cell>
          <cell r="B6642">
            <v>0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NM_001000254</v>
          </cell>
          <cell r="B6643">
            <v>0</v>
          </cell>
          <cell r="C6643">
            <v>0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NM_001011901</v>
          </cell>
          <cell r="B6644">
            <v>39.1636945367162</v>
          </cell>
          <cell r="C6644">
            <v>6.35856878101922</v>
          </cell>
          <cell r="D6644">
            <v>2.9008366462283801</v>
          </cell>
          <cell r="E6644">
            <v>21.081609019113099</v>
          </cell>
          <cell r="F6644">
            <v>11.7409901389218</v>
          </cell>
        </row>
        <row r="6645">
          <cell r="A6645" t="str">
            <v>NM_001105860</v>
          </cell>
          <cell r="B6645">
            <v>10.900276243177901</v>
          </cell>
          <cell r="C6645">
            <v>8.4261903292572899</v>
          </cell>
          <cell r="D6645">
            <v>3.5194920932367202</v>
          </cell>
          <cell r="E6645">
            <v>15.7243391105394</v>
          </cell>
          <cell r="F6645">
            <v>11.499808569529399</v>
          </cell>
        </row>
        <row r="6646">
          <cell r="A6646" t="str">
            <v>NM_139089</v>
          </cell>
          <cell r="B6646">
            <v>14.511903214610999</v>
          </cell>
          <cell r="C6646">
            <v>48.6737216676947</v>
          </cell>
          <cell r="D6646">
            <v>44.523879456091699</v>
          </cell>
          <cell r="E6646">
            <v>38.462884910456403</v>
          </cell>
          <cell r="F6646">
            <v>171.791372523729</v>
          </cell>
        </row>
        <row r="6647">
          <cell r="A6647" t="str">
            <v>NM_001107545</v>
          </cell>
          <cell r="B6647">
            <v>4.0822484632337899</v>
          </cell>
          <cell r="C6647">
            <v>1.72527268937231</v>
          </cell>
          <cell r="D6647">
            <v>5.2538672150198096</v>
          </cell>
          <cell r="E6647">
            <v>11.6472758928884</v>
          </cell>
          <cell r="F6647">
            <v>0.80057746194910595</v>
          </cell>
        </row>
        <row r="6648">
          <cell r="A6648" t="str">
            <v>NM_001047865</v>
          </cell>
          <cell r="B6648">
            <v>0</v>
          </cell>
          <cell r="C6648">
            <v>0</v>
          </cell>
          <cell r="D6648">
            <v>0</v>
          </cell>
          <cell r="E6648">
            <v>0</v>
          </cell>
          <cell r="F6648">
            <v>0</v>
          </cell>
        </row>
        <row r="6649">
          <cell r="A6649" t="str">
            <v>NM_001107257</v>
          </cell>
          <cell r="B6649">
            <v>4.7592146855610196</v>
          </cell>
          <cell r="C6649">
            <v>10.425392427792501</v>
          </cell>
          <cell r="D6649">
            <v>4.8964382842758498</v>
          </cell>
          <cell r="E6649">
            <v>3.40989425692857</v>
          </cell>
          <cell r="F6649">
            <v>4.06971183712899</v>
          </cell>
        </row>
        <row r="6650">
          <cell r="A6650" t="str">
            <v>NM_001109562</v>
          </cell>
          <cell r="B6650">
            <v>0.101079486316072</v>
          </cell>
          <cell r="C6650">
            <v>2.50497242526593</v>
          </cell>
          <cell r="D6650">
            <v>1.8847662843915101</v>
          </cell>
          <cell r="E6650">
            <v>3.09781779734426</v>
          </cell>
          <cell r="F6650">
            <v>3.2806293737979102</v>
          </cell>
        </row>
        <row r="6651">
          <cell r="A6651" t="str">
            <v>NM_133584</v>
          </cell>
          <cell r="B6651">
            <v>2.9674059918731701</v>
          </cell>
          <cell r="C6651">
            <v>5.1385677384903401</v>
          </cell>
          <cell r="D6651">
            <v>2.58595678830343</v>
          </cell>
          <cell r="E6651">
            <v>7.0114494844908499</v>
          </cell>
          <cell r="F6651">
            <v>3.6235314647590302</v>
          </cell>
        </row>
        <row r="6652">
          <cell r="A6652" t="str">
            <v>NM_001000583</v>
          </cell>
          <cell r="B6652">
            <v>0</v>
          </cell>
          <cell r="C6652">
            <v>0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NM_053743</v>
          </cell>
          <cell r="B6653">
            <v>30.735577503255101</v>
          </cell>
          <cell r="C6653">
            <v>29.596952985717099</v>
          </cell>
          <cell r="D6653">
            <v>28.364611707422998</v>
          </cell>
          <cell r="E6653">
            <v>20.417070822287599</v>
          </cell>
          <cell r="F6653">
            <v>17.491415397807899</v>
          </cell>
        </row>
        <row r="6654">
          <cell r="A6654" t="str">
            <v>NM_001108513</v>
          </cell>
          <cell r="B6654">
            <v>24.080867665564998</v>
          </cell>
          <cell r="C6654">
            <v>21.7598887356462</v>
          </cell>
          <cell r="D6654">
            <v>45.857501848346203</v>
          </cell>
          <cell r="E6654">
            <v>19.974920212117901</v>
          </cell>
          <cell r="F6654">
            <v>25.125821871284501</v>
          </cell>
        </row>
        <row r="6655">
          <cell r="A6655" t="str">
            <v>NM_001000209</v>
          </cell>
          <cell r="B6655">
            <v>0</v>
          </cell>
          <cell r="C6655">
            <v>0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NM_181374</v>
          </cell>
          <cell r="B6656">
            <v>0</v>
          </cell>
          <cell r="C6656">
            <v>0</v>
          </cell>
          <cell r="D6656">
            <v>0</v>
          </cell>
          <cell r="E6656">
            <v>0</v>
          </cell>
          <cell r="F6656">
            <v>0.47197311272394898</v>
          </cell>
        </row>
        <row r="6657">
          <cell r="A6657" t="str">
            <v>NM_133562</v>
          </cell>
          <cell r="B6657">
            <v>1.25379062325278</v>
          </cell>
          <cell r="C6657">
            <v>1.76122374440093</v>
          </cell>
          <cell r="D6657">
            <v>0</v>
          </cell>
          <cell r="E6657">
            <v>0.59345822418164096</v>
          </cell>
          <cell r="F6657">
            <v>1.4109567295121599</v>
          </cell>
        </row>
        <row r="6658">
          <cell r="A6658" t="str">
            <v>NM_001107226</v>
          </cell>
          <cell r="B6658">
            <v>18.500957002128601</v>
          </cell>
          <cell r="C6658">
            <v>6.6411273177756396</v>
          </cell>
          <cell r="D6658">
            <v>20.137910547675599</v>
          </cell>
          <cell r="E6658">
            <v>15.335462429314701</v>
          </cell>
          <cell r="F6658">
            <v>23.598694755394501</v>
          </cell>
        </row>
        <row r="6659">
          <cell r="A6659" t="str">
            <v>NM_001010967</v>
          </cell>
          <cell r="B6659">
            <v>11.990040060233699</v>
          </cell>
          <cell r="C6659">
            <v>1.05411502229661</v>
          </cell>
          <cell r="D6659">
            <v>0.43911215297727701</v>
          </cell>
          <cell r="E6659">
            <v>9.5352837747555395</v>
          </cell>
          <cell r="F6659">
            <v>6.0145178284870697</v>
          </cell>
        </row>
        <row r="6660">
          <cell r="A6660" t="str">
            <v>NM_080478</v>
          </cell>
          <cell r="B6660">
            <v>28.079782870420999</v>
          </cell>
          <cell r="C6660">
            <v>28.965706157241801</v>
          </cell>
          <cell r="D6660">
            <v>32.684951999773901</v>
          </cell>
          <cell r="E6660">
            <v>31.614072818225999</v>
          </cell>
          <cell r="F6660">
            <v>34.718162864864397</v>
          </cell>
        </row>
        <row r="6661">
          <cell r="A6661" t="str">
            <v>NM_001109245</v>
          </cell>
          <cell r="B6661">
            <v>5.66266217123506</v>
          </cell>
          <cell r="C6661">
            <v>2.9899002087714401</v>
          </cell>
          <cell r="D6661">
            <v>3.65051480827792</v>
          </cell>
          <cell r="E6661">
            <v>5.5025964180553002</v>
          </cell>
          <cell r="F6661">
            <v>9.2148631543956903</v>
          </cell>
        </row>
        <row r="6662">
          <cell r="A6662" t="str">
            <v>NM_001106335</v>
          </cell>
          <cell r="B6662">
            <v>4.8560119391662004</v>
          </cell>
          <cell r="C6662">
            <v>4.41780523097394</v>
          </cell>
          <cell r="D6662">
            <v>6.1349792499331199</v>
          </cell>
          <cell r="E6662">
            <v>2.9555898153469702</v>
          </cell>
          <cell r="F6662">
            <v>2.38234771963005</v>
          </cell>
        </row>
        <row r="6663">
          <cell r="A6663" t="str">
            <v>NM_080906</v>
          </cell>
          <cell r="B6663">
            <v>0.50395165400811903</v>
          </cell>
          <cell r="C6663">
            <v>0.15374013215063401</v>
          </cell>
          <cell r="D6663">
            <v>0.60697504424539095</v>
          </cell>
          <cell r="E6663">
            <v>1.8284451528499499</v>
          </cell>
          <cell r="F6663">
            <v>2.54127936523289</v>
          </cell>
        </row>
        <row r="6664">
          <cell r="A6664" t="str">
            <v>NM_031759</v>
          </cell>
          <cell r="B6664">
            <v>0</v>
          </cell>
          <cell r="C6664">
            <v>1.7378684175869501E-2</v>
          </cell>
          <cell r="D6664">
            <v>0.106729875411781</v>
          </cell>
          <cell r="E6664">
            <v>6.0033349593812801E-3</v>
          </cell>
          <cell r="F6664">
            <v>4.3714172247597501E-2</v>
          </cell>
        </row>
        <row r="6665">
          <cell r="A6665" t="str">
            <v>NM_001177824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NM_212508</v>
          </cell>
          <cell r="B6666">
            <v>8.9158513518523392</v>
          </cell>
          <cell r="C6666">
            <v>7.8615221236241002</v>
          </cell>
          <cell r="D6666">
            <v>7.4935060370822004</v>
          </cell>
          <cell r="E6666">
            <v>4.9298818916234302</v>
          </cell>
          <cell r="F6666">
            <v>24.780505884353602</v>
          </cell>
        </row>
        <row r="6667">
          <cell r="A6667" t="str">
            <v>NM_019323</v>
          </cell>
          <cell r="B6667">
            <v>0</v>
          </cell>
          <cell r="C6667">
            <v>0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NM_001100550</v>
          </cell>
          <cell r="B6668">
            <v>20.660797485610701</v>
          </cell>
          <cell r="C6668">
            <v>22.160712349318299</v>
          </cell>
          <cell r="D6668">
            <v>15.495048045314499</v>
          </cell>
          <cell r="E6668">
            <v>1.89169743477501</v>
          </cell>
          <cell r="F6668">
            <v>3.81147618164282E-2</v>
          </cell>
        </row>
        <row r="6669">
          <cell r="A6669" t="str">
            <v>NM_172319</v>
          </cell>
          <cell r="B6669">
            <v>0.769992468772005</v>
          </cell>
          <cell r="C6669">
            <v>0.26408987368324799</v>
          </cell>
          <cell r="D6669">
            <v>7.7232761891317496E-3</v>
          </cell>
          <cell r="E6669">
            <v>0.286716096004695</v>
          </cell>
          <cell r="F6669">
            <v>0.96504414471354005</v>
          </cell>
        </row>
        <row r="6670">
          <cell r="A6670" t="str">
            <v>NM_019151</v>
          </cell>
          <cell r="B6670">
            <v>0</v>
          </cell>
          <cell r="C6670">
            <v>0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NR_037375</v>
          </cell>
          <cell r="B6671">
            <v>0</v>
          </cell>
          <cell r="C6671">
            <v>3.3078661412197499</v>
          </cell>
          <cell r="D6671">
            <v>0</v>
          </cell>
          <cell r="E6671">
            <v>0.48971885604825199</v>
          </cell>
          <cell r="F6671">
            <v>8.0462695051617104</v>
          </cell>
        </row>
        <row r="6672">
          <cell r="A6672" t="str">
            <v>NM_001106443</v>
          </cell>
          <cell r="B6672">
            <v>13.526753276589901</v>
          </cell>
          <cell r="C6672">
            <v>8.3160574744037401</v>
          </cell>
          <cell r="D6672">
            <v>30.576566027215801</v>
          </cell>
          <cell r="E6672">
            <v>6.2670430977796698</v>
          </cell>
          <cell r="F6672">
            <v>35.199320948598597</v>
          </cell>
        </row>
        <row r="6673">
          <cell r="A6673" t="str">
            <v>NM_017124</v>
          </cell>
          <cell r="B6673">
            <v>3.7689764495853399</v>
          </cell>
          <cell r="C6673">
            <v>0.80415366536549204</v>
          </cell>
          <cell r="D6673">
            <v>3.0964545061276501</v>
          </cell>
          <cell r="E6673">
            <v>0.648173865217887</v>
          </cell>
          <cell r="F6673">
            <v>20.694393499453</v>
          </cell>
        </row>
        <row r="6674">
          <cell r="A6674" t="str">
            <v>NM_001191810</v>
          </cell>
          <cell r="B6674">
            <v>17.3541029196784</v>
          </cell>
          <cell r="C6674">
            <v>25.130865526041301</v>
          </cell>
          <cell r="D6674">
            <v>23.811587265464102</v>
          </cell>
          <cell r="E6674">
            <v>29.135791707527201</v>
          </cell>
          <cell r="F6674">
            <v>36.832014197317001</v>
          </cell>
        </row>
        <row r="6675">
          <cell r="A6675" t="str">
            <v>NM_001271226</v>
          </cell>
          <cell r="B6675">
            <v>0</v>
          </cell>
          <cell r="C6675">
            <v>0</v>
          </cell>
          <cell r="D6675">
            <v>0.161005321229618</v>
          </cell>
          <cell r="E6675">
            <v>0</v>
          </cell>
          <cell r="F6675">
            <v>0</v>
          </cell>
        </row>
        <row r="6676">
          <cell r="A6676" t="str">
            <v>NM_001000639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NM_001144859</v>
          </cell>
          <cell r="B6677">
            <v>0</v>
          </cell>
          <cell r="C6677">
            <v>2.1402031680810601E-2</v>
          </cell>
          <cell r="D6677">
            <v>1.05698830361428</v>
          </cell>
          <cell r="E6677">
            <v>0.77628284095338396</v>
          </cell>
          <cell r="F6677">
            <v>0</v>
          </cell>
        </row>
        <row r="6678">
          <cell r="A6678" t="str">
            <v>NM_001107347</v>
          </cell>
          <cell r="B6678">
            <v>29.4833312761656</v>
          </cell>
          <cell r="C6678">
            <v>15.748653221190001</v>
          </cell>
          <cell r="D6678">
            <v>45.377726115867603</v>
          </cell>
          <cell r="E6678">
            <v>22.500714794037599</v>
          </cell>
          <cell r="F6678">
            <v>17.960598726258802</v>
          </cell>
        </row>
        <row r="6679">
          <cell r="A6679" t="str">
            <v>NM_017067</v>
          </cell>
          <cell r="B6679">
            <v>1.4771626380165499</v>
          </cell>
          <cell r="C6679">
            <v>9.1966701353048505E-2</v>
          </cell>
          <cell r="D6679">
            <v>9.4134424276228999E-3</v>
          </cell>
          <cell r="E6679">
            <v>8.2726999798527796</v>
          </cell>
          <cell r="F6679">
            <v>0.55519713920426905</v>
          </cell>
        </row>
        <row r="6680">
          <cell r="A6680" t="str">
            <v>NM_001108751</v>
          </cell>
          <cell r="B6680">
            <v>1.1953621809010699</v>
          </cell>
          <cell r="C6680">
            <v>0.73830363919096598</v>
          </cell>
          <cell r="D6680">
            <v>4.3183200002224096</v>
          </cell>
          <cell r="E6680">
            <v>0.89124359482461701</v>
          </cell>
          <cell r="F6680">
            <v>1.97642966139034</v>
          </cell>
        </row>
        <row r="6681">
          <cell r="A6681" t="str">
            <v>NM_182674</v>
          </cell>
          <cell r="B6681">
            <v>26.340328414426899</v>
          </cell>
          <cell r="C6681">
            <v>35.136952114612598</v>
          </cell>
          <cell r="D6681">
            <v>18.799349126947</v>
          </cell>
          <cell r="E6681">
            <v>8.8391809809842901</v>
          </cell>
          <cell r="F6681">
            <v>16.5412816944844</v>
          </cell>
        </row>
        <row r="6682">
          <cell r="A6682" t="str">
            <v>NM_001024317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</row>
        <row r="6683">
          <cell r="A6683" t="str">
            <v>NM_001037549</v>
          </cell>
          <cell r="B6683">
            <v>0</v>
          </cell>
          <cell r="C6683">
            <v>0</v>
          </cell>
          <cell r="D6683">
            <v>0</v>
          </cell>
          <cell r="E6683">
            <v>0</v>
          </cell>
          <cell r="F6683">
            <v>0</v>
          </cell>
        </row>
        <row r="6684">
          <cell r="A6684" t="str">
            <v>NM_001139508</v>
          </cell>
          <cell r="B6684">
            <v>0.54138636671953699</v>
          </cell>
          <cell r="C6684">
            <v>3.8981936598088997E-2</v>
          </cell>
          <cell r="D6684">
            <v>0</v>
          </cell>
          <cell r="E6684">
            <v>0.94262105391180195</v>
          </cell>
          <cell r="F6684">
            <v>1.88566888758327E-3</v>
          </cell>
        </row>
        <row r="6685">
          <cell r="A6685" t="str">
            <v>NM_031752</v>
          </cell>
          <cell r="B6685">
            <v>759.33568157167701</v>
          </cell>
          <cell r="C6685">
            <v>763.71927695628904</v>
          </cell>
          <cell r="D6685">
            <v>669.75020071711299</v>
          </cell>
          <cell r="E6685">
            <v>1056.6962960359399</v>
          </cell>
          <cell r="F6685">
            <v>1361.0234777451999</v>
          </cell>
        </row>
        <row r="6686">
          <cell r="A6686" t="str">
            <v>NM_001014023</v>
          </cell>
          <cell r="B6686">
            <v>28.1785863239047</v>
          </cell>
          <cell r="C6686">
            <v>28.170053242955699</v>
          </cell>
          <cell r="D6686">
            <v>24.4486717582237</v>
          </cell>
          <cell r="E6686">
            <v>41.740610163829899</v>
          </cell>
          <cell r="F6686">
            <v>5.9799605281669503</v>
          </cell>
        </row>
        <row r="6687">
          <cell r="A6687" t="str">
            <v>NM_001106463</v>
          </cell>
          <cell r="B6687">
            <v>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</row>
        <row r="6688">
          <cell r="A6688" t="str">
            <v>NM_001108473</v>
          </cell>
          <cell r="B6688">
            <v>0</v>
          </cell>
          <cell r="C6688">
            <v>0</v>
          </cell>
          <cell r="D6688">
            <v>0</v>
          </cell>
          <cell r="E6688">
            <v>0</v>
          </cell>
          <cell r="F6688">
            <v>0</v>
          </cell>
        </row>
        <row r="6689">
          <cell r="A6689" t="str">
            <v>NM_001000713</v>
          </cell>
          <cell r="B6689">
            <v>0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</row>
        <row r="6690">
          <cell r="A6690" t="str">
            <v>NM_001039044</v>
          </cell>
          <cell r="B6690">
            <v>35.8064818356263</v>
          </cell>
          <cell r="C6690">
            <v>39.996252875780399</v>
          </cell>
          <cell r="D6690">
            <v>65.429056695187001</v>
          </cell>
          <cell r="E6690">
            <v>41.383019010849097</v>
          </cell>
          <cell r="F6690">
            <v>78.256597051335703</v>
          </cell>
        </row>
        <row r="6691">
          <cell r="A6691" t="str">
            <v>NM_001107081</v>
          </cell>
          <cell r="B6691">
            <v>7.5246571616077702</v>
          </cell>
          <cell r="C6691">
            <v>9.9547653662677895</v>
          </cell>
          <cell r="D6691">
            <v>8.1145688207580609</v>
          </cell>
          <cell r="E6691">
            <v>6.1684559485241701</v>
          </cell>
          <cell r="F6691">
            <v>13.1937177889656</v>
          </cell>
        </row>
        <row r="6692">
          <cell r="A6692" t="str">
            <v>NM_001108540</v>
          </cell>
          <cell r="B6692">
            <v>4.5465287126541396</v>
          </cell>
          <cell r="C6692">
            <v>7.2329637854409397</v>
          </cell>
          <cell r="D6692">
            <v>1.48947512235914</v>
          </cell>
          <cell r="E6692">
            <v>4.7437840356357404</v>
          </cell>
          <cell r="F6692">
            <v>0.25363422389839502</v>
          </cell>
        </row>
        <row r="6693">
          <cell r="A6693" t="str">
            <v>NM_001044253</v>
          </cell>
          <cell r="B6693">
            <v>0</v>
          </cell>
          <cell r="C6693">
            <v>0</v>
          </cell>
          <cell r="D6693">
            <v>0</v>
          </cell>
          <cell r="E6693">
            <v>0</v>
          </cell>
          <cell r="F6693">
            <v>0</v>
          </cell>
        </row>
        <row r="6694">
          <cell r="A6694" t="str">
            <v>NM_080890</v>
          </cell>
          <cell r="B6694">
            <v>13.4845080581511</v>
          </cell>
          <cell r="C6694">
            <v>5.0714526535019901</v>
          </cell>
          <cell r="D6694">
            <v>1.1348427815523201</v>
          </cell>
          <cell r="E6694">
            <v>8.0354899445881909</v>
          </cell>
          <cell r="F6694">
            <v>3.85593112847637</v>
          </cell>
        </row>
        <row r="6695">
          <cell r="A6695" t="str">
            <v>NM_001013187</v>
          </cell>
          <cell r="B6695">
            <v>12.0562287744104</v>
          </cell>
          <cell r="C6695">
            <v>2.1852257729404898</v>
          </cell>
          <cell r="D6695">
            <v>5.10587598122929</v>
          </cell>
          <cell r="E6695">
            <v>2.5297121815310502</v>
          </cell>
          <cell r="F6695">
            <v>2.0209919965014498</v>
          </cell>
        </row>
        <row r="6696">
          <cell r="A6696" t="str">
            <v>NM_001003404</v>
          </cell>
          <cell r="B6696">
            <v>0</v>
          </cell>
          <cell r="C6696">
            <v>0</v>
          </cell>
          <cell r="D6696">
            <v>0</v>
          </cell>
          <cell r="E6696">
            <v>0</v>
          </cell>
          <cell r="F6696">
            <v>0</v>
          </cell>
        </row>
        <row r="6697">
          <cell r="A6697" t="str">
            <v>NM_012946</v>
          </cell>
          <cell r="B6697">
            <v>42.045783881273799</v>
          </cell>
          <cell r="C6697">
            <v>11.957582285965699</v>
          </cell>
          <cell r="D6697">
            <v>12.7298740519295</v>
          </cell>
          <cell r="E6697">
            <v>20.5388792560017</v>
          </cell>
          <cell r="F6697">
            <v>7.6295910067619097</v>
          </cell>
        </row>
        <row r="6698">
          <cell r="A6698" t="str">
            <v>NM_001001063</v>
          </cell>
          <cell r="B6698">
            <v>0</v>
          </cell>
          <cell r="C6698">
            <v>0</v>
          </cell>
          <cell r="D6698">
            <v>0</v>
          </cell>
          <cell r="E6698">
            <v>0</v>
          </cell>
          <cell r="F6698">
            <v>0</v>
          </cell>
        </row>
        <row r="6699">
          <cell r="A6699" t="str">
            <v>NM_001107329</v>
          </cell>
          <cell r="B6699">
            <v>17.3733702957541</v>
          </cell>
          <cell r="C6699">
            <v>19.428827053747099</v>
          </cell>
          <cell r="D6699">
            <v>17.783204634772101</v>
          </cell>
          <cell r="E6699">
            <v>5.8646408643176802</v>
          </cell>
          <cell r="F6699">
            <v>8.2642234074548195</v>
          </cell>
        </row>
        <row r="6700">
          <cell r="A6700" t="str">
            <v>NM_001009659</v>
          </cell>
          <cell r="B6700">
            <v>2.3192870768912899</v>
          </cell>
          <cell r="C6700">
            <v>3.4964225673752498</v>
          </cell>
          <cell r="D6700">
            <v>1.7178411954619801</v>
          </cell>
          <cell r="E6700">
            <v>4.1525190543981898</v>
          </cell>
          <cell r="F6700">
            <v>3.1800127482963201</v>
          </cell>
        </row>
        <row r="6701">
          <cell r="A6701" t="str">
            <v>NM_001034139</v>
          </cell>
          <cell r="B6701">
            <v>5.3572896851465802E-2</v>
          </cell>
          <cell r="C6701">
            <v>0</v>
          </cell>
          <cell r="D6701">
            <v>0</v>
          </cell>
          <cell r="E6701">
            <v>1.7111902770705101</v>
          </cell>
          <cell r="F6701">
            <v>0.14305723684428301</v>
          </cell>
        </row>
        <row r="6702">
          <cell r="A6702" t="str">
            <v>NM_001047101</v>
          </cell>
          <cell r="B6702">
            <v>0.85526828419027401</v>
          </cell>
          <cell r="C6702">
            <v>5.5082270553526401E-2</v>
          </cell>
          <cell r="D6702">
            <v>0</v>
          </cell>
          <cell r="E6702">
            <v>0.73664588951716303</v>
          </cell>
          <cell r="F6702">
            <v>1.06579542120871E-2</v>
          </cell>
        </row>
        <row r="6703">
          <cell r="A6703" t="str">
            <v>NM_001108090</v>
          </cell>
          <cell r="B6703">
            <v>1.5278447671690201</v>
          </cell>
          <cell r="C6703">
            <v>1.8684010343319699</v>
          </cell>
          <cell r="D6703">
            <v>0.383687147049946</v>
          </cell>
          <cell r="E6703">
            <v>0.96307931149010895</v>
          </cell>
          <cell r="F6703">
            <v>0.16999364694629299</v>
          </cell>
        </row>
        <row r="6704">
          <cell r="A6704" t="str">
            <v>NM_001000585</v>
          </cell>
          <cell r="B6704">
            <v>0</v>
          </cell>
          <cell r="C6704">
            <v>0</v>
          </cell>
          <cell r="D6704">
            <v>0</v>
          </cell>
          <cell r="E6704">
            <v>0</v>
          </cell>
          <cell r="F6704">
            <v>0</v>
          </cell>
        </row>
        <row r="6705">
          <cell r="A6705" t="str">
            <v>NM_001107170</v>
          </cell>
          <cell r="B6705">
            <v>0.74102730087095603</v>
          </cell>
          <cell r="C6705">
            <v>4.0072094500245702E-2</v>
          </cell>
          <cell r="D6705">
            <v>1.90470944438351</v>
          </cell>
          <cell r="E6705">
            <v>0.33222244451807398</v>
          </cell>
          <cell r="F6705">
            <v>0.22679314803421999</v>
          </cell>
        </row>
        <row r="6706">
          <cell r="A6706" t="str">
            <v>NM_019129</v>
          </cell>
          <cell r="B6706">
            <v>0</v>
          </cell>
          <cell r="C6706">
            <v>0</v>
          </cell>
          <cell r="D6706">
            <v>0</v>
          </cell>
          <cell r="E6706">
            <v>0</v>
          </cell>
          <cell r="F6706">
            <v>0</v>
          </cell>
        </row>
        <row r="6707">
          <cell r="A6707" t="str">
            <v>NM_001000744</v>
          </cell>
          <cell r="B6707">
            <v>0</v>
          </cell>
          <cell r="C6707">
            <v>0</v>
          </cell>
          <cell r="D6707">
            <v>0</v>
          </cell>
          <cell r="E6707">
            <v>0</v>
          </cell>
          <cell r="F6707">
            <v>0</v>
          </cell>
        </row>
        <row r="6708">
          <cell r="A6708" t="str">
            <v>NM_001108884</v>
          </cell>
          <cell r="B6708">
            <v>0</v>
          </cell>
          <cell r="C6708">
            <v>0</v>
          </cell>
          <cell r="D6708">
            <v>0</v>
          </cell>
          <cell r="E6708">
            <v>0</v>
          </cell>
          <cell r="F6708">
            <v>0.62227483887719404</v>
          </cell>
        </row>
        <row r="6709">
          <cell r="A6709" t="str">
            <v>NM_001106294</v>
          </cell>
          <cell r="B6709">
            <v>4.7450170600941304</v>
          </cell>
          <cell r="C6709">
            <v>9.6949262428694301</v>
          </cell>
          <cell r="D6709">
            <v>11.781317031484001</v>
          </cell>
          <cell r="E6709">
            <v>6.2910454020455102</v>
          </cell>
          <cell r="F6709">
            <v>13.798409853176301</v>
          </cell>
        </row>
        <row r="6710">
          <cell r="A6710" t="str">
            <v>NM_001106212</v>
          </cell>
          <cell r="B6710">
            <v>16.631802749365001</v>
          </cell>
          <cell r="C6710">
            <v>10.155562139614201</v>
          </cell>
          <cell r="D6710">
            <v>11.006403059755501</v>
          </cell>
          <cell r="E6710">
            <v>14.4380032766349</v>
          </cell>
          <cell r="F6710">
            <v>3.1787015696424099</v>
          </cell>
        </row>
        <row r="6711">
          <cell r="A6711" t="str">
            <v>NM_030829</v>
          </cell>
          <cell r="B6711">
            <v>22.1371892357128</v>
          </cell>
          <cell r="C6711">
            <v>9.8231991594868209</v>
          </cell>
          <cell r="D6711">
            <v>16.939797340190399</v>
          </cell>
          <cell r="E6711">
            <v>13.570787026106199</v>
          </cell>
          <cell r="F6711">
            <v>18.437873276780198</v>
          </cell>
        </row>
        <row r="6712">
          <cell r="A6712" t="str">
            <v>NM_001106504</v>
          </cell>
          <cell r="B6712">
            <v>0</v>
          </cell>
          <cell r="C6712">
            <v>0</v>
          </cell>
          <cell r="D6712">
            <v>0</v>
          </cell>
          <cell r="E6712">
            <v>0</v>
          </cell>
          <cell r="F6712">
            <v>7.6364982582003997E-3</v>
          </cell>
        </row>
        <row r="6713">
          <cell r="A6713" t="str">
            <v>NM_001137646</v>
          </cell>
          <cell r="B6713">
            <v>10.991276581406201</v>
          </cell>
          <cell r="C6713">
            <v>8.8374215931012099</v>
          </cell>
          <cell r="D6713">
            <v>10.8281821776259</v>
          </cell>
          <cell r="E6713">
            <v>3.9288844520082602</v>
          </cell>
          <cell r="F6713">
            <v>9.3060134148241005</v>
          </cell>
        </row>
        <row r="6714">
          <cell r="A6714" t="str">
            <v>NR_031918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F6714">
            <v>1.29440945626575E-2</v>
          </cell>
        </row>
        <row r="6715">
          <cell r="A6715" t="str">
            <v>NM_173138</v>
          </cell>
          <cell r="B6715">
            <v>0</v>
          </cell>
          <cell r="C6715">
            <v>0</v>
          </cell>
          <cell r="D6715">
            <v>0</v>
          </cell>
          <cell r="E6715">
            <v>0</v>
          </cell>
          <cell r="F6715">
            <v>4.6209025750562098E-3</v>
          </cell>
        </row>
        <row r="6716">
          <cell r="A6716" t="str">
            <v>NM_001014130</v>
          </cell>
          <cell r="B6716">
            <v>0.15676308410462</v>
          </cell>
          <cell r="C6716">
            <v>0</v>
          </cell>
          <cell r="D6716">
            <v>0</v>
          </cell>
          <cell r="E6716">
            <v>8.9681614004550308E-3</v>
          </cell>
          <cell r="F6716">
            <v>0</v>
          </cell>
        </row>
        <row r="6717">
          <cell r="A6717" t="str">
            <v>NM_019311</v>
          </cell>
          <cell r="B6717">
            <v>1.6991908774363</v>
          </cell>
          <cell r="C6717">
            <v>0.19842399361979601</v>
          </cell>
          <cell r="D6717">
            <v>0.21694878837509399</v>
          </cell>
          <cell r="E6717">
            <v>0.62001224509229103</v>
          </cell>
          <cell r="F6717">
            <v>3.2145719249647899</v>
          </cell>
        </row>
        <row r="6718">
          <cell r="A6718" t="str">
            <v>NM_001013971</v>
          </cell>
          <cell r="B6718">
            <v>3.8360869750032598</v>
          </cell>
          <cell r="C6718">
            <v>4.4621596284752902</v>
          </cell>
          <cell r="D6718">
            <v>11.908619055664399</v>
          </cell>
          <cell r="E6718">
            <v>2.9173754780475698</v>
          </cell>
          <cell r="F6718">
            <v>5.7364230741061002</v>
          </cell>
        </row>
        <row r="6719">
          <cell r="A6719" t="str">
            <v>NM_013005</v>
          </cell>
          <cell r="B6719">
            <v>9.4028744531053601</v>
          </cell>
          <cell r="C6719">
            <v>12.256606659768201</v>
          </cell>
          <cell r="D6719">
            <v>10.5393947357713</v>
          </cell>
          <cell r="E6719">
            <v>14.2968465004266</v>
          </cell>
          <cell r="F6719">
            <v>7.9983582166062304</v>
          </cell>
        </row>
        <row r="6720">
          <cell r="A6720" t="str">
            <v>NM_001001012</v>
          </cell>
          <cell r="B6720">
            <v>0</v>
          </cell>
          <cell r="C6720">
            <v>0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NR_032748</v>
          </cell>
          <cell r="B6721">
            <v>13.937388836166299</v>
          </cell>
          <cell r="C6721">
            <v>8.2318886425495705</v>
          </cell>
          <cell r="D6721">
            <v>22.254342503102801</v>
          </cell>
          <cell r="E6721">
            <v>10.5828149885272</v>
          </cell>
          <cell r="F6721">
            <v>31.587428807434701</v>
          </cell>
        </row>
        <row r="6722">
          <cell r="A6722" t="str">
            <v>NM_181366</v>
          </cell>
          <cell r="B6722">
            <v>0</v>
          </cell>
          <cell r="C6722">
            <v>0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NM_012581</v>
          </cell>
          <cell r="B6723">
            <v>0</v>
          </cell>
          <cell r="C6723">
            <v>0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NM_012932</v>
          </cell>
          <cell r="B6724">
            <v>0.49967475416025597</v>
          </cell>
          <cell r="C6724">
            <v>0</v>
          </cell>
          <cell r="D6724">
            <v>1.5981345140744702E-2</v>
          </cell>
          <cell r="E6724">
            <v>3.41948271178109</v>
          </cell>
          <cell r="F6724">
            <v>0.34439936098942697</v>
          </cell>
        </row>
        <row r="6725">
          <cell r="A6725" t="str">
            <v>NM_001000679</v>
          </cell>
          <cell r="B6725">
            <v>0</v>
          </cell>
          <cell r="C6725">
            <v>0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NM_001077429</v>
          </cell>
          <cell r="B6726">
            <v>1.3199550585763</v>
          </cell>
          <cell r="C6726">
            <v>0.39235257700272103</v>
          </cell>
          <cell r="D6726">
            <v>0.77451547443930702</v>
          </cell>
          <cell r="E6726">
            <v>2.3137799831714001</v>
          </cell>
          <cell r="F6726">
            <v>1.8491190329685501</v>
          </cell>
        </row>
        <row r="6727">
          <cell r="A6727" t="str">
            <v>NM_001191713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NM_001008310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NM_001009967</v>
          </cell>
          <cell r="B6729">
            <v>15.020906997384399</v>
          </cell>
          <cell r="C6729">
            <v>30.869381206481801</v>
          </cell>
          <cell r="D6729">
            <v>28.8628922079643</v>
          </cell>
          <cell r="E6729">
            <v>16.038782405165399</v>
          </cell>
          <cell r="F6729">
            <v>26.040578050221502</v>
          </cell>
        </row>
        <row r="6730">
          <cell r="A6730" t="str">
            <v>NM_001004274</v>
          </cell>
          <cell r="B6730">
            <v>16.661501311782398</v>
          </cell>
          <cell r="C6730">
            <v>24.870633316437999</v>
          </cell>
          <cell r="D6730">
            <v>19.631533896798501</v>
          </cell>
          <cell r="E6730">
            <v>13.5985699737457</v>
          </cell>
          <cell r="F6730">
            <v>43.4434946405174</v>
          </cell>
        </row>
        <row r="6731">
          <cell r="A6731" t="str">
            <v>NM_001107436</v>
          </cell>
          <cell r="B6731">
            <v>22.456658445093201</v>
          </cell>
          <cell r="C6731">
            <v>18.662727781941001</v>
          </cell>
          <cell r="D6731">
            <v>35.136124728756798</v>
          </cell>
          <cell r="E6731">
            <v>19.630550599086099</v>
          </cell>
          <cell r="F6731">
            <v>42.888214321842298</v>
          </cell>
        </row>
        <row r="6732">
          <cell r="A6732" t="str">
            <v>NM_001029904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NM_001134538</v>
          </cell>
          <cell r="B6733">
            <v>3.40371034398669</v>
          </cell>
          <cell r="C6733">
            <v>2.88361338040822</v>
          </cell>
          <cell r="D6733">
            <v>6.0837134611877399</v>
          </cell>
          <cell r="E6733">
            <v>2.69429921734005</v>
          </cell>
          <cell r="F6733">
            <v>3.5391550264514602</v>
          </cell>
        </row>
        <row r="6734">
          <cell r="A6734" t="str">
            <v>NM_001033679</v>
          </cell>
          <cell r="B6734">
            <v>2.3435704403932299E-2</v>
          </cell>
          <cell r="C6734">
            <v>3.1049308346717299</v>
          </cell>
          <cell r="D6734">
            <v>0</v>
          </cell>
          <cell r="E6734">
            <v>0.214514972912937</v>
          </cell>
          <cell r="F6734">
            <v>1.5620225323178201</v>
          </cell>
        </row>
        <row r="6735">
          <cell r="A6735" t="str">
            <v>NM_019249</v>
          </cell>
          <cell r="B6735">
            <v>2.01413867678498</v>
          </cell>
          <cell r="C6735">
            <v>2.6399198234722299</v>
          </cell>
          <cell r="D6735">
            <v>3.4670786159103901</v>
          </cell>
          <cell r="E6735">
            <v>1.6118991317118201</v>
          </cell>
          <cell r="F6735">
            <v>2.1078672780414398</v>
          </cell>
        </row>
        <row r="6736">
          <cell r="A6736" t="str">
            <v>NM_001013042</v>
          </cell>
          <cell r="B6736">
            <v>9.7886652010884401</v>
          </cell>
          <cell r="C6736">
            <v>5.9569197922496802</v>
          </cell>
          <cell r="D6736">
            <v>0.68993819310195104</v>
          </cell>
          <cell r="E6736">
            <v>4.6278060334453501</v>
          </cell>
          <cell r="F6736">
            <v>5.6179727444949297</v>
          </cell>
        </row>
        <row r="6737">
          <cell r="A6737" t="str">
            <v>NM_001009492</v>
          </cell>
          <cell r="B6737">
            <v>0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NM_134459</v>
          </cell>
          <cell r="B6738">
            <v>1.2889074334599E-2</v>
          </cell>
          <cell r="C6738">
            <v>0.176100102458702</v>
          </cell>
          <cell r="D6738">
            <v>0.45335835353312598</v>
          </cell>
          <cell r="E6738">
            <v>0.19540119660679101</v>
          </cell>
          <cell r="F6738">
            <v>0.18585754230283699</v>
          </cell>
        </row>
        <row r="6739">
          <cell r="A6739" t="str">
            <v>NM_031526</v>
          </cell>
          <cell r="B6739">
            <v>0</v>
          </cell>
          <cell r="C6739">
            <v>0</v>
          </cell>
          <cell r="D6739">
            <v>0</v>
          </cell>
          <cell r="E6739">
            <v>0</v>
          </cell>
          <cell r="F6739">
            <v>0.118361678246673</v>
          </cell>
        </row>
        <row r="6740">
          <cell r="A6740" t="str">
            <v>NM_001106122</v>
          </cell>
          <cell r="B6740">
            <v>15.6017583594739</v>
          </cell>
          <cell r="C6740">
            <v>11.1907145010906</v>
          </cell>
          <cell r="D6740">
            <v>7.8287729722251704</v>
          </cell>
          <cell r="E6740">
            <v>15.2852909259942</v>
          </cell>
          <cell r="F6740">
            <v>38.067524911291997</v>
          </cell>
        </row>
        <row r="6741">
          <cell r="A6741" t="str">
            <v>NM_001009660</v>
          </cell>
          <cell r="B6741">
            <v>8.8449014642376103E-2</v>
          </cell>
          <cell r="C6741">
            <v>3.6619881907273201E-2</v>
          </cell>
          <cell r="D6741">
            <v>7.4966079019651494E-2</v>
          </cell>
          <cell r="E6741">
            <v>5.0600244538099103E-2</v>
          </cell>
          <cell r="F6741">
            <v>2.8342551655744602E-2</v>
          </cell>
        </row>
        <row r="6742">
          <cell r="A6742" t="str">
            <v>NM_001007674</v>
          </cell>
          <cell r="B6742">
            <v>1.77102434402777</v>
          </cell>
          <cell r="C6742">
            <v>2.78999312061989</v>
          </cell>
          <cell r="D6742">
            <v>2.6118340326915899</v>
          </cell>
          <cell r="E6742">
            <v>2.5126721629133599</v>
          </cell>
          <cell r="F6742">
            <v>1.41592753912601</v>
          </cell>
        </row>
        <row r="6743">
          <cell r="A6743" t="str">
            <v>NM_001107199</v>
          </cell>
          <cell r="B6743">
            <v>19.454796060616601</v>
          </cell>
          <cell r="C6743">
            <v>22.089513917017399</v>
          </cell>
          <cell r="D6743">
            <v>10.6393595272875</v>
          </cell>
          <cell r="E6743">
            <v>7.2104285148203404</v>
          </cell>
          <cell r="F6743">
            <v>11.104825768022099</v>
          </cell>
        </row>
        <row r="6744">
          <cell r="A6744" t="str">
            <v>NM_001107203</v>
          </cell>
          <cell r="B6744">
            <v>7.7364312527826602</v>
          </cell>
          <cell r="C6744">
            <v>8.79940826107857</v>
          </cell>
          <cell r="D6744">
            <v>5.1756963605601101</v>
          </cell>
          <cell r="E6744">
            <v>12.478886871998601</v>
          </cell>
          <cell r="F6744">
            <v>8.2919602339247493</v>
          </cell>
        </row>
        <row r="6745">
          <cell r="A6745" t="str">
            <v>NM_001000048</v>
          </cell>
          <cell r="B6745">
            <v>0</v>
          </cell>
          <cell r="C6745">
            <v>0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NM_173332</v>
          </cell>
          <cell r="B6746">
            <v>1.1246738553709601</v>
          </cell>
          <cell r="C6746">
            <v>0.62265851129389005</v>
          </cell>
          <cell r="D6746">
            <v>0.14409313750132699</v>
          </cell>
          <cell r="E6746">
            <v>2.1509267161878798</v>
          </cell>
          <cell r="F6746">
            <v>1.00992968712564</v>
          </cell>
        </row>
        <row r="6747">
          <cell r="A6747" t="str">
            <v>NM_001108932</v>
          </cell>
          <cell r="B6747">
            <v>2.1272750512997001</v>
          </cell>
          <cell r="C6747">
            <v>7.8412346417690104</v>
          </cell>
          <cell r="D6747">
            <v>5.5054780216057297</v>
          </cell>
          <cell r="E6747">
            <v>2.71480042763159</v>
          </cell>
          <cell r="F6747">
            <v>8.80006157238026</v>
          </cell>
        </row>
        <row r="6748">
          <cell r="A6748" t="str">
            <v>NM_053746</v>
          </cell>
          <cell r="B6748">
            <v>0</v>
          </cell>
          <cell r="C6748">
            <v>0</v>
          </cell>
          <cell r="D6748">
            <v>0</v>
          </cell>
          <cell r="E6748">
            <v>0</v>
          </cell>
          <cell r="F6748">
            <v>0.34482447838533198</v>
          </cell>
        </row>
        <row r="6749">
          <cell r="A6749" t="str">
            <v>NM_138515</v>
          </cell>
          <cell r="B6749">
            <v>9.3823594906429992</v>
          </cell>
          <cell r="C6749">
            <v>8.3866363135080704</v>
          </cell>
          <cell r="D6749">
            <v>5.0823805985054404</v>
          </cell>
          <cell r="E6749">
            <v>6.9676379355351603</v>
          </cell>
          <cell r="F6749">
            <v>8.4219119643472293</v>
          </cell>
        </row>
        <row r="6750">
          <cell r="A6750" t="str">
            <v>NM_001135871</v>
          </cell>
          <cell r="B6750">
            <v>10.282217130193301</v>
          </cell>
          <cell r="C6750">
            <v>25.850619376941498</v>
          </cell>
          <cell r="D6750">
            <v>23.206666518307799</v>
          </cell>
          <cell r="E6750">
            <v>5.5362723755162904</v>
          </cell>
          <cell r="F6750">
            <v>22.929615920922501</v>
          </cell>
        </row>
        <row r="6751">
          <cell r="A6751" t="str">
            <v>NM_001099483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NM_001106502</v>
          </cell>
          <cell r="B6752">
            <v>20.450993882263099</v>
          </cell>
          <cell r="C6752">
            <v>18.647417767568101</v>
          </cell>
          <cell r="D6752">
            <v>1.9879914008166299</v>
          </cell>
          <cell r="E6752">
            <v>23.241055255955999</v>
          </cell>
          <cell r="F6752">
            <v>8.6983297993541502</v>
          </cell>
        </row>
        <row r="6753">
          <cell r="A6753" t="str">
            <v>NM_001108353</v>
          </cell>
          <cell r="B6753">
            <v>54.085844478383798</v>
          </cell>
          <cell r="C6753">
            <v>77.597755810165694</v>
          </cell>
          <cell r="D6753">
            <v>97.794432673602699</v>
          </cell>
          <cell r="E6753">
            <v>42.244801071948402</v>
          </cell>
          <cell r="F6753">
            <v>55.047310107906199</v>
          </cell>
        </row>
        <row r="6754">
          <cell r="A6754" t="str">
            <v>NM_001000650</v>
          </cell>
          <cell r="B6754">
            <v>0</v>
          </cell>
          <cell r="C6754">
            <v>0</v>
          </cell>
          <cell r="D6754">
            <v>0</v>
          </cell>
          <cell r="E6754">
            <v>0</v>
          </cell>
          <cell r="F6754">
            <v>0</v>
          </cell>
        </row>
        <row r="6755">
          <cell r="A6755" t="str">
            <v>NM_001107625</v>
          </cell>
          <cell r="B6755">
            <v>0</v>
          </cell>
          <cell r="C6755">
            <v>0</v>
          </cell>
          <cell r="D6755">
            <v>0</v>
          </cell>
          <cell r="E6755">
            <v>4.2388188276736301E-2</v>
          </cell>
          <cell r="F6755">
            <v>1.9785632572754501E-3</v>
          </cell>
        </row>
        <row r="6756">
          <cell r="A6756" t="str">
            <v>NR_032269</v>
          </cell>
          <cell r="B6756">
            <v>0</v>
          </cell>
          <cell r="C6756">
            <v>0</v>
          </cell>
          <cell r="D6756">
            <v>0</v>
          </cell>
          <cell r="E6756">
            <v>0.18422098210101401</v>
          </cell>
          <cell r="F6756">
            <v>1.21396593073511E-2</v>
          </cell>
        </row>
        <row r="6757">
          <cell r="A6757" t="str">
            <v>NM_021585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</row>
        <row r="6758">
          <cell r="A6758" t="str">
            <v>NM_134389</v>
          </cell>
          <cell r="B6758">
            <v>14.9960596890984</v>
          </cell>
          <cell r="C6758">
            <v>11.3338582272228</v>
          </cell>
          <cell r="D6758">
            <v>2.8528035287146301</v>
          </cell>
          <cell r="E6758">
            <v>11.2251619446712</v>
          </cell>
          <cell r="F6758">
            <v>5.6237818952069398</v>
          </cell>
        </row>
        <row r="6759">
          <cell r="A6759" t="str">
            <v>NM_001106224</v>
          </cell>
          <cell r="B6759">
            <v>12.974566912784301</v>
          </cell>
          <cell r="C6759">
            <v>8.1632996737820296</v>
          </cell>
          <cell r="D6759">
            <v>15.800724730215601</v>
          </cell>
          <cell r="E6759">
            <v>5.9318841505106903</v>
          </cell>
          <cell r="F6759">
            <v>124.972206015898</v>
          </cell>
        </row>
        <row r="6760">
          <cell r="A6760" t="str">
            <v>NM_001047095</v>
          </cell>
          <cell r="B6760">
            <v>84.596852427905702</v>
          </cell>
          <cell r="C6760">
            <v>103.417073793764</v>
          </cell>
          <cell r="D6760">
            <v>97.188224549967501</v>
          </cell>
          <cell r="E6760">
            <v>59.375384082264603</v>
          </cell>
          <cell r="F6760">
            <v>41.868761653021998</v>
          </cell>
        </row>
        <row r="6761">
          <cell r="A6761" t="str">
            <v>NM_001013118</v>
          </cell>
          <cell r="B6761">
            <v>17.9545156625618</v>
          </cell>
          <cell r="C6761">
            <v>14.0235955135319</v>
          </cell>
          <cell r="D6761">
            <v>17.578359167880201</v>
          </cell>
          <cell r="E6761">
            <v>14.6707421659874</v>
          </cell>
          <cell r="F6761">
            <v>22.6896535739032</v>
          </cell>
        </row>
        <row r="6762">
          <cell r="A6762" t="str">
            <v>NM_001012234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F6762">
            <v>0</v>
          </cell>
        </row>
        <row r="6763">
          <cell r="A6763" t="str">
            <v>NM_001014233</v>
          </cell>
          <cell r="B6763">
            <v>16.257773746243501</v>
          </cell>
          <cell r="C6763">
            <v>37.023581558242498</v>
          </cell>
          <cell r="D6763">
            <v>15.398704496438899</v>
          </cell>
          <cell r="E6763">
            <v>25.933693420560299</v>
          </cell>
          <cell r="F6763">
            <v>37.5620528234369</v>
          </cell>
        </row>
        <row r="6764">
          <cell r="A6764" t="str">
            <v>NM_001105865</v>
          </cell>
          <cell r="B6764">
            <v>14.0958025731597</v>
          </cell>
          <cell r="C6764">
            <v>12.8401321865651</v>
          </cell>
          <cell r="D6764">
            <v>3.8222636631843998</v>
          </cell>
          <cell r="E6764">
            <v>17.5192322452144</v>
          </cell>
          <cell r="F6764">
            <v>5.3509929788273096</v>
          </cell>
        </row>
        <row r="6765">
          <cell r="A6765" t="str">
            <v>NM_001107409</v>
          </cell>
          <cell r="B6765">
            <v>3.8014272863642802</v>
          </cell>
          <cell r="C6765">
            <v>2.7231722202225299</v>
          </cell>
          <cell r="D6765">
            <v>3.6115785725200702</v>
          </cell>
          <cell r="E6765">
            <v>4.82487674521896</v>
          </cell>
          <cell r="F6765">
            <v>5.84134478054205</v>
          </cell>
        </row>
        <row r="6766">
          <cell r="A6766" t="str">
            <v>NM_001107857</v>
          </cell>
          <cell r="B6766">
            <v>0.90257463771311297</v>
          </cell>
          <cell r="C6766">
            <v>0</v>
          </cell>
          <cell r="D6766">
            <v>0</v>
          </cell>
          <cell r="E6766">
            <v>1.34026055906929</v>
          </cell>
          <cell r="F6766">
            <v>0.24269372441751</v>
          </cell>
        </row>
        <row r="6767">
          <cell r="A6767" t="str">
            <v>NM_001109038</v>
          </cell>
          <cell r="B6767">
            <v>5.3895310443942996</v>
          </cell>
          <cell r="C6767">
            <v>4.0799381800206502</v>
          </cell>
          <cell r="D6767">
            <v>4.8814528784739002</v>
          </cell>
          <cell r="E6767">
            <v>6.3516732594277601</v>
          </cell>
          <cell r="F6767">
            <v>6.9927307364820104</v>
          </cell>
        </row>
        <row r="6768">
          <cell r="A6768" t="str">
            <v>NM_001039035</v>
          </cell>
          <cell r="B6768">
            <v>55.309561489976701</v>
          </cell>
          <cell r="C6768">
            <v>67.7132877340281</v>
          </cell>
          <cell r="D6768">
            <v>51.384684376686998</v>
          </cell>
          <cell r="E6768">
            <v>71.367347827051304</v>
          </cell>
          <cell r="F6768">
            <v>80.8833360506422</v>
          </cell>
        </row>
        <row r="6769">
          <cell r="A6769" t="str">
            <v>NM_001081980</v>
          </cell>
          <cell r="B6769">
            <v>0.28184410182452402</v>
          </cell>
          <cell r="C6769">
            <v>0</v>
          </cell>
          <cell r="D6769">
            <v>0</v>
          </cell>
          <cell r="E6769">
            <v>0.64495372985689203</v>
          </cell>
          <cell r="F6769">
            <v>0</v>
          </cell>
        </row>
        <row r="6770">
          <cell r="A6770" t="str">
            <v>NM_001107445</v>
          </cell>
          <cell r="B6770">
            <v>42.253803349770699</v>
          </cell>
          <cell r="C6770">
            <v>62.971475479784203</v>
          </cell>
          <cell r="D6770">
            <v>43.736426390196598</v>
          </cell>
          <cell r="E6770">
            <v>46.210475542351404</v>
          </cell>
          <cell r="F6770">
            <v>33.157880459958903</v>
          </cell>
        </row>
        <row r="6771">
          <cell r="A6771" t="str">
            <v>NM_001100482</v>
          </cell>
          <cell r="B6771">
            <v>2.0435934240228999E-2</v>
          </cell>
          <cell r="C6771">
            <v>0</v>
          </cell>
          <cell r="D6771">
            <v>0</v>
          </cell>
          <cell r="E6771">
            <v>0</v>
          </cell>
          <cell r="F6771">
            <v>9.16787070891152E-2</v>
          </cell>
        </row>
        <row r="6772">
          <cell r="A6772" t="str">
            <v>NM_001105889</v>
          </cell>
          <cell r="B6772">
            <v>0</v>
          </cell>
          <cell r="C6772">
            <v>0.74033194589203999</v>
          </cell>
          <cell r="D6772">
            <v>0</v>
          </cell>
          <cell r="E6772">
            <v>2.37899599320598E-2</v>
          </cell>
          <cell r="F6772">
            <v>0</v>
          </cell>
        </row>
        <row r="6773">
          <cell r="A6773" t="str">
            <v>NM_012619</v>
          </cell>
          <cell r="B6773">
            <v>0.65935745620868702</v>
          </cell>
          <cell r="C6773">
            <v>3.1007409422101699</v>
          </cell>
          <cell r="D6773">
            <v>2.1088556087856501E-2</v>
          </cell>
          <cell r="E6773">
            <v>0.75441538059133895</v>
          </cell>
          <cell r="F6773">
            <v>1.5427727697481299</v>
          </cell>
        </row>
        <row r="6774">
          <cell r="A6774" t="str">
            <v>NM_001242633</v>
          </cell>
          <cell r="B6774">
            <v>0.68370221171354295</v>
          </cell>
          <cell r="C6774">
            <v>1.43711495379043</v>
          </cell>
          <cell r="D6774">
            <v>0.31202792988032402</v>
          </cell>
          <cell r="E6774">
            <v>0.45130953400525098</v>
          </cell>
          <cell r="F6774">
            <v>0.84263517545142597</v>
          </cell>
        </row>
        <row r="6775">
          <cell r="A6775" t="str">
            <v>NM_134350</v>
          </cell>
          <cell r="B6775">
            <v>44.250293451626902</v>
          </cell>
          <cell r="C6775">
            <v>80.550079151912001</v>
          </cell>
          <cell r="D6775">
            <v>42.931134979110197</v>
          </cell>
          <cell r="E6775">
            <v>53.083435750898502</v>
          </cell>
          <cell r="F6775">
            <v>21.255899533885501</v>
          </cell>
        </row>
        <row r="6776">
          <cell r="A6776" t="str">
            <v>NM_001009683</v>
          </cell>
          <cell r="B6776">
            <v>4.4628188847842996</v>
          </cell>
          <cell r="C6776">
            <v>8.6507366347275294</v>
          </cell>
          <cell r="D6776">
            <v>5.3118257099708801</v>
          </cell>
          <cell r="E6776">
            <v>2.24893384406244</v>
          </cell>
          <cell r="F6776">
            <v>4.80493961856636</v>
          </cell>
        </row>
        <row r="6777">
          <cell r="A6777" t="str">
            <v>NM_017330</v>
          </cell>
          <cell r="B6777">
            <v>0.490389320251918</v>
          </cell>
          <cell r="C6777">
            <v>3.5309949724580597E-2</v>
          </cell>
          <cell r="D6777">
            <v>2.49381395695857</v>
          </cell>
          <cell r="E6777">
            <v>0.24395109946229801</v>
          </cell>
          <cell r="F6777">
            <v>0</v>
          </cell>
        </row>
        <row r="6778">
          <cell r="A6778" t="str">
            <v>NM_001009648</v>
          </cell>
          <cell r="B6778">
            <v>0.34973733999388901</v>
          </cell>
          <cell r="C6778">
            <v>4.4553577485980302E-2</v>
          </cell>
          <cell r="D6778">
            <v>5.2672317551513004</v>
          </cell>
          <cell r="E6778">
            <v>1.1696929146134101</v>
          </cell>
          <cell r="F6778">
            <v>9.53453955998258</v>
          </cell>
        </row>
        <row r="6779">
          <cell r="A6779" t="str">
            <v>NM_001134871</v>
          </cell>
          <cell r="B6779">
            <v>18.963086053715301</v>
          </cell>
          <cell r="C6779">
            <v>18.168013264410199</v>
          </cell>
          <cell r="D6779">
            <v>20.837042563765699</v>
          </cell>
          <cell r="E6779">
            <v>15.2776565472805</v>
          </cell>
          <cell r="F6779">
            <v>27.380904581450299</v>
          </cell>
        </row>
        <row r="6780">
          <cell r="A6780" t="str">
            <v>NM_001106109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F6780">
            <v>0</v>
          </cell>
        </row>
        <row r="6781">
          <cell r="A6781" t="str">
            <v>NM_012529</v>
          </cell>
          <cell r="B6781">
            <v>222.81728843076101</v>
          </cell>
          <cell r="C6781">
            <v>274.430535380317</v>
          </cell>
          <cell r="D6781">
            <v>164.24092147586501</v>
          </cell>
          <cell r="E6781">
            <v>127.878193265172</v>
          </cell>
          <cell r="F6781">
            <v>112.948375640297</v>
          </cell>
        </row>
        <row r="6782">
          <cell r="A6782" t="str">
            <v>NM_053494</v>
          </cell>
          <cell r="B6782">
            <v>8.7994167279003204</v>
          </cell>
          <cell r="C6782">
            <v>20.3697654652767</v>
          </cell>
          <cell r="D6782">
            <v>1.54604971824939</v>
          </cell>
          <cell r="E6782">
            <v>8.0029630297310508</v>
          </cell>
          <cell r="F6782">
            <v>49.1571084796253</v>
          </cell>
        </row>
        <row r="6783">
          <cell r="A6783" t="str">
            <v>NM_001129777</v>
          </cell>
          <cell r="B6783">
            <v>2.3535543425030099</v>
          </cell>
          <cell r="C6783">
            <v>6.3654709366418398</v>
          </cell>
          <cell r="D6783">
            <v>0</v>
          </cell>
          <cell r="E6783">
            <v>0.82857243626301602</v>
          </cell>
          <cell r="F6783">
            <v>0.81218480774040902</v>
          </cell>
        </row>
        <row r="6784">
          <cell r="A6784" t="str">
            <v>NM_001000672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NM_182814</v>
          </cell>
          <cell r="B6785">
            <v>188.676631322757</v>
          </cell>
          <cell r="C6785">
            <v>147.95425910902699</v>
          </cell>
          <cell r="D6785">
            <v>153.893874382766</v>
          </cell>
          <cell r="E6785">
            <v>97.038385308319405</v>
          </cell>
          <cell r="F6785">
            <v>155.60635929062801</v>
          </cell>
        </row>
        <row r="6786">
          <cell r="A6786" t="str">
            <v>NM_001008355</v>
          </cell>
          <cell r="B6786">
            <v>160.65153236540999</v>
          </cell>
          <cell r="C6786">
            <v>170.641464044749</v>
          </cell>
          <cell r="D6786">
            <v>95.048777720005504</v>
          </cell>
          <cell r="E6786">
            <v>71.103272480256507</v>
          </cell>
          <cell r="F6786">
            <v>68.497486261329001</v>
          </cell>
        </row>
        <row r="6787">
          <cell r="A6787" t="str">
            <v>NM_133424</v>
          </cell>
          <cell r="B6787">
            <v>0</v>
          </cell>
          <cell r="C6787">
            <v>0</v>
          </cell>
          <cell r="D6787">
            <v>1.1656153222944801</v>
          </cell>
          <cell r="E6787">
            <v>0.19802838987743501</v>
          </cell>
          <cell r="F6787">
            <v>5.0963704019280603E-2</v>
          </cell>
        </row>
        <row r="6788">
          <cell r="A6788" t="str">
            <v>NR_110679</v>
          </cell>
          <cell r="B6788">
            <v>0.115198985069294</v>
          </cell>
          <cell r="C6788">
            <v>0</v>
          </cell>
          <cell r="D6788">
            <v>0</v>
          </cell>
          <cell r="E6788">
            <v>0.74690597181112495</v>
          </cell>
          <cell r="F6788">
            <v>0</v>
          </cell>
        </row>
        <row r="6789">
          <cell r="A6789" t="str">
            <v>NM_001271253</v>
          </cell>
          <cell r="B6789">
            <v>9.6807616784049203E-3</v>
          </cell>
          <cell r="C6789">
            <v>0</v>
          </cell>
          <cell r="D6789">
            <v>0</v>
          </cell>
          <cell r="E6789">
            <v>0</v>
          </cell>
          <cell r="F6789">
            <v>2.0680651563052301E-3</v>
          </cell>
        </row>
        <row r="6790">
          <cell r="A6790" t="str">
            <v>NM_001108397</v>
          </cell>
          <cell r="B6790">
            <v>3.1693119665779399</v>
          </cell>
          <cell r="C6790">
            <v>2.9589793872290899</v>
          </cell>
          <cell r="D6790">
            <v>2.0732341778045802</v>
          </cell>
          <cell r="E6790">
            <v>2.7719925478013301</v>
          </cell>
          <cell r="F6790">
            <v>2.03932413469443</v>
          </cell>
        </row>
        <row r="6791">
          <cell r="A6791" t="str">
            <v>NM_001108526</v>
          </cell>
          <cell r="B6791">
            <v>1.8761005172735099</v>
          </cell>
          <cell r="C6791">
            <v>5.2863556735227304</v>
          </cell>
          <cell r="D6791">
            <v>1.0438689349464001</v>
          </cell>
          <cell r="E6791">
            <v>2.6388180301290798</v>
          </cell>
          <cell r="F6791">
            <v>4.9510567338783797</v>
          </cell>
        </row>
        <row r="6792">
          <cell r="A6792" t="str">
            <v>NM_012863</v>
          </cell>
          <cell r="B6792">
            <v>1.52312116356051E-2</v>
          </cell>
          <cell r="C6792">
            <v>1.26121285501199E-2</v>
          </cell>
          <cell r="D6792">
            <v>5.8092325713907898E-2</v>
          </cell>
          <cell r="E6792">
            <v>4.3567643827877797E-3</v>
          </cell>
          <cell r="F6792">
            <v>0.20986927197785099</v>
          </cell>
        </row>
        <row r="6793">
          <cell r="A6793" t="str">
            <v>NM_001169579</v>
          </cell>
          <cell r="B6793">
            <v>0</v>
          </cell>
          <cell r="C6793">
            <v>0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NM_001008948</v>
          </cell>
          <cell r="B6794">
            <v>0</v>
          </cell>
          <cell r="C6794">
            <v>0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NM_001017492</v>
          </cell>
          <cell r="B6795">
            <v>0</v>
          </cell>
          <cell r="C6795">
            <v>0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NM_001000999</v>
          </cell>
          <cell r="B6796">
            <v>0</v>
          </cell>
          <cell r="C6796">
            <v>0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NM_181637</v>
          </cell>
          <cell r="B6797">
            <v>4.6768306604062202</v>
          </cell>
          <cell r="C6797">
            <v>16.012815329686099</v>
          </cell>
          <cell r="D6797">
            <v>15.8845259533931</v>
          </cell>
          <cell r="E6797">
            <v>21.137732216837499</v>
          </cell>
          <cell r="F6797">
            <v>13.9539313908347</v>
          </cell>
        </row>
        <row r="6798">
          <cell r="A6798" t="str">
            <v>NM_001108944</v>
          </cell>
          <cell r="B6798">
            <v>6.5528267400734297</v>
          </cell>
          <cell r="C6798">
            <v>1.7718917794020701</v>
          </cell>
          <cell r="D6798">
            <v>3.4829736982204702</v>
          </cell>
          <cell r="E6798">
            <v>2.6495513760358</v>
          </cell>
          <cell r="F6798">
            <v>6.0324304548156196</v>
          </cell>
        </row>
        <row r="6799">
          <cell r="A6799" t="str">
            <v>NM_001191652</v>
          </cell>
          <cell r="B6799">
            <v>22.152860325365999</v>
          </cell>
          <cell r="C6799">
            <v>9.4014404961316398</v>
          </cell>
          <cell r="D6799">
            <v>10.4681052960486</v>
          </cell>
          <cell r="E6799">
            <v>23.936654305410499</v>
          </cell>
          <cell r="F6799">
            <v>7.9131384039369603</v>
          </cell>
        </row>
        <row r="6800">
          <cell r="A6800" t="str">
            <v>NM_012715</v>
          </cell>
          <cell r="B6800">
            <v>128.788960576443</v>
          </cell>
          <cell r="C6800">
            <v>161.366725002875</v>
          </cell>
          <cell r="D6800">
            <v>243.671236076486</v>
          </cell>
          <cell r="E6800">
            <v>142.905568404006</v>
          </cell>
          <cell r="F6800">
            <v>162.34150925905999</v>
          </cell>
        </row>
        <row r="6801">
          <cell r="A6801" t="str">
            <v>NM_001008770</v>
          </cell>
          <cell r="B6801">
            <v>4.1776113358344196</v>
          </cell>
          <cell r="C6801">
            <v>8.5695060639538791</v>
          </cell>
          <cell r="D6801">
            <v>13.801022951697901</v>
          </cell>
          <cell r="E6801">
            <v>10.021467988725499</v>
          </cell>
          <cell r="F6801">
            <v>13.8735034621581</v>
          </cell>
        </row>
        <row r="6802">
          <cell r="A6802" t="str">
            <v>NM_153476</v>
          </cell>
          <cell r="B6802">
            <v>0</v>
          </cell>
          <cell r="C6802">
            <v>0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NM_001000948</v>
          </cell>
          <cell r="B6803">
            <v>0</v>
          </cell>
          <cell r="C6803">
            <v>0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NM_019122</v>
          </cell>
          <cell r="B6804">
            <v>0</v>
          </cell>
          <cell r="C6804">
            <v>0</v>
          </cell>
          <cell r="D6804">
            <v>0</v>
          </cell>
          <cell r="E6804">
            <v>1.9845411630560601</v>
          </cell>
          <cell r="F6804">
            <v>0.203429083777623</v>
          </cell>
        </row>
        <row r="6805">
          <cell r="A6805" t="str">
            <v>NM_134466</v>
          </cell>
          <cell r="B6805">
            <v>10.8756128762495</v>
          </cell>
          <cell r="C6805">
            <v>7.2030472911866896</v>
          </cell>
          <cell r="D6805">
            <v>11.415100802551899</v>
          </cell>
          <cell r="E6805">
            <v>16.100090391224398</v>
          </cell>
          <cell r="F6805">
            <v>8.9867425642065797</v>
          </cell>
        </row>
        <row r="6806">
          <cell r="A6806" t="str">
            <v>NM_001134750</v>
          </cell>
          <cell r="B6806">
            <v>125.88542627433</v>
          </cell>
          <cell r="C6806">
            <v>81.0317834951028</v>
          </cell>
          <cell r="D6806">
            <v>61.088245394207703</v>
          </cell>
          <cell r="E6806">
            <v>117.46276103354</v>
          </cell>
          <cell r="F6806">
            <v>169.91519752377801</v>
          </cell>
        </row>
        <row r="6807">
          <cell r="A6807" t="str">
            <v>NM_001108338</v>
          </cell>
          <cell r="B6807">
            <v>6.7055409225751399</v>
          </cell>
          <cell r="C6807">
            <v>3.39105333347608</v>
          </cell>
          <cell r="D6807">
            <v>2.1533860286908899</v>
          </cell>
          <cell r="E6807">
            <v>1.3362301889175101</v>
          </cell>
          <cell r="F6807">
            <v>4.82780388758641</v>
          </cell>
        </row>
        <row r="6808">
          <cell r="A6808" t="str">
            <v>NM_022243</v>
          </cell>
          <cell r="B6808">
            <v>4.4513053694616396</v>
          </cell>
          <cell r="C6808">
            <v>13.7463169492998</v>
          </cell>
          <cell r="D6808">
            <v>8.1915406850569497</v>
          </cell>
          <cell r="E6808">
            <v>5.5639706801033899</v>
          </cell>
          <cell r="F6808">
            <v>8.0062553771877596</v>
          </cell>
        </row>
        <row r="6809">
          <cell r="A6809" t="str">
            <v>NM_001013182</v>
          </cell>
          <cell r="B6809">
            <v>17.247744627879602</v>
          </cell>
          <cell r="C6809">
            <v>4.6246957031302198</v>
          </cell>
          <cell r="D6809">
            <v>8.3319855070818498</v>
          </cell>
          <cell r="E6809">
            <v>13.8906544417848</v>
          </cell>
          <cell r="F6809">
            <v>15.2548840213584</v>
          </cell>
        </row>
        <row r="6810">
          <cell r="A6810" t="str">
            <v>NM_001029923</v>
          </cell>
          <cell r="B6810">
            <v>4.9051858314373797</v>
          </cell>
          <cell r="C6810">
            <v>7.34659849038104</v>
          </cell>
          <cell r="D6810">
            <v>0.99203321572782099</v>
          </cell>
          <cell r="E6810">
            <v>4.3549415659773896</v>
          </cell>
          <cell r="F6810">
            <v>2.1415620701612901</v>
          </cell>
        </row>
        <row r="6811">
          <cell r="A6811" t="str">
            <v>NM_134359</v>
          </cell>
          <cell r="B6811">
            <v>13.9335915274289</v>
          </cell>
          <cell r="C6811">
            <v>6.2704569104351196E-2</v>
          </cell>
          <cell r="D6811">
            <v>0</v>
          </cell>
          <cell r="E6811">
            <v>1.6982082070079001</v>
          </cell>
          <cell r="F6811">
            <v>4.8531218461911598E-3</v>
          </cell>
        </row>
        <row r="6812">
          <cell r="A6812" t="str">
            <v>NM_206851</v>
          </cell>
          <cell r="B6812">
            <v>2.6216802357012501</v>
          </cell>
          <cell r="C6812">
            <v>3.0808605456653102</v>
          </cell>
          <cell r="D6812">
            <v>0.46177347658628298</v>
          </cell>
          <cell r="E6812">
            <v>2.93570583682444</v>
          </cell>
          <cell r="F6812">
            <v>5.01367929393599</v>
          </cell>
        </row>
        <row r="6813">
          <cell r="A6813" t="str">
            <v>NM_001106584</v>
          </cell>
          <cell r="B6813">
            <v>1.13210431160359</v>
          </cell>
          <cell r="C6813">
            <v>8.5811202819304597</v>
          </cell>
          <cell r="D6813">
            <v>6.1262255435223096</v>
          </cell>
          <cell r="E6813">
            <v>2.49099418119782</v>
          </cell>
          <cell r="F6813">
            <v>1.21388710177856</v>
          </cell>
        </row>
        <row r="6814">
          <cell r="A6814" t="str">
            <v>NM_001037354</v>
          </cell>
          <cell r="B6814">
            <v>11.146965253591199</v>
          </cell>
          <cell r="C6814">
            <v>6.59550679405009</v>
          </cell>
          <cell r="D6814">
            <v>5.4596349504894999</v>
          </cell>
          <cell r="E6814">
            <v>8.3229347668783493</v>
          </cell>
          <cell r="F6814">
            <v>4.6482739451309198</v>
          </cell>
        </row>
        <row r="6815">
          <cell r="A6815" t="str">
            <v>NM_001107463</v>
          </cell>
          <cell r="B6815">
            <v>0</v>
          </cell>
          <cell r="C6815">
            <v>0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NM_001000293</v>
          </cell>
          <cell r="B6816">
            <v>0</v>
          </cell>
          <cell r="C6816">
            <v>0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NM_017337</v>
          </cell>
          <cell r="B6817">
            <v>3.8282093664793599</v>
          </cell>
          <cell r="C6817">
            <v>1.83651405362169</v>
          </cell>
          <cell r="D6817">
            <v>3.6591246899462102</v>
          </cell>
          <cell r="E6817">
            <v>2.81740158079374</v>
          </cell>
          <cell r="F6817">
            <v>0.13612515210055101</v>
          </cell>
        </row>
        <row r="6818">
          <cell r="A6818" t="str">
            <v>NM_001012230</v>
          </cell>
          <cell r="B6818">
            <v>0</v>
          </cell>
          <cell r="C6818">
            <v>0</v>
          </cell>
          <cell r="D6818">
            <v>0</v>
          </cell>
          <cell r="E6818">
            <v>0</v>
          </cell>
          <cell r="F6818">
            <v>6.3314024232814401E-3</v>
          </cell>
        </row>
        <row r="6819">
          <cell r="A6819" t="str">
            <v>NM_001106412</v>
          </cell>
          <cell r="B6819">
            <v>7.59400171426919</v>
          </cell>
          <cell r="C6819">
            <v>17.300225597518999</v>
          </cell>
          <cell r="D6819">
            <v>18.088481039714999</v>
          </cell>
          <cell r="E6819">
            <v>11.749154479416999</v>
          </cell>
          <cell r="F6819">
            <v>54.188493121907101</v>
          </cell>
        </row>
        <row r="6820">
          <cell r="A6820" t="str">
            <v>NM_001000831</v>
          </cell>
          <cell r="B6820">
            <v>0</v>
          </cell>
          <cell r="C6820">
            <v>0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NM_173313</v>
          </cell>
          <cell r="B6821">
            <v>0</v>
          </cell>
          <cell r="C6821">
            <v>0.26953832981506298</v>
          </cell>
          <cell r="D6821">
            <v>0</v>
          </cell>
          <cell r="E6821">
            <v>9.7951695462984407</v>
          </cell>
          <cell r="F6821">
            <v>0</v>
          </cell>
        </row>
        <row r="6822">
          <cell r="A6822" t="str">
            <v>NM_021842</v>
          </cell>
          <cell r="B6822">
            <v>10.977847586325501</v>
          </cell>
          <cell r="C6822">
            <v>13.363460187874001</v>
          </cell>
          <cell r="D6822">
            <v>14.465005443782999</v>
          </cell>
          <cell r="E6822">
            <v>17.4034096758683</v>
          </cell>
          <cell r="F6822">
            <v>21.294990823864101</v>
          </cell>
        </row>
        <row r="6823">
          <cell r="A6823" t="str">
            <v>NM_001082478</v>
          </cell>
          <cell r="B6823">
            <v>7.2968933186036394E-2</v>
          </cell>
          <cell r="C6823">
            <v>0.74519923821370604</v>
          </cell>
          <cell r="D6823">
            <v>1.5461435136732701E-2</v>
          </cell>
          <cell r="E6823">
            <v>0.215679097185008</v>
          </cell>
          <cell r="F6823">
            <v>4.28672258833145E-2</v>
          </cell>
        </row>
        <row r="6824">
          <cell r="A6824" t="str">
            <v>NM_001024264</v>
          </cell>
          <cell r="B6824">
            <v>0</v>
          </cell>
          <cell r="C6824">
            <v>0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NM_001100901</v>
          </cell>
          <cell r="B6825">
            <v>9.6467915080243607</v>
          </cell>
          <cell r="C6825">
            <v>5.9170203096985103</v>
          </cell>
          <cell r="D6825">
            <v>6.1970859011096202</v>
          </cell>
          <cell r="E6825">
            <v>4.8179761860503501</v>
          </cell>
          <cell r="F6825">
            <v>20.264614310789799</v>
          </cell>
        </row>
        <row r="6826">
          <cell r="A6826" t="str">
            <v>NM_017345</v>
          </cell>
          <cell r="B6826">
            <v>1.4901202050167</v>
          </cell>
          <cell r="C6826">
            <v>1.67143500786501</v>
          </cell>
          <cell r="D6826">
            <v>3.5828941627595402E-2</v>
          </cell>
          <cell r="E6826">
            <v>2.2218725876263301</v>
          </cell>
          <cell r="F6826">
            <v>3.1917546332554299</v>
          </cell>
        </row>
        <row r="6827">
          <cell r="A6827" t="str">
            <v>NM_133545</v>
          </cell>
          <cell r="B6827">
            <v>20.2181292234201</v>
          </cell>
          <cell r="C6827">
            <v>25.146711946549999</v>
          </cell>
          <cell r="D6827">
            <v>22.538593358250498</v>
          </cell>
          <cell r="E6827">
            <v>22.643177995192499</v>
          </cell>
          <cell r="F6827">
            <v>18.247854092611099</v>
          </cell>
        </row>
        <row r="6828">
          <cell r="A6828" t="str">
            <v>NM_001034070</v>
          </cell>
          <cell r="B6828">
            <v>306.77503870600998</v>
          </cell>
          <cell r="C6828">
            <v>239.203804586497</v>
          </cell>
          <cell r="D6828">
            <v>219.97791700786101</v>
          </cell>
          <cell r="E6828">
            <v>181.08618811131799</v>
          </cell>
          <cell r="F6828">
            <v>151.14371728244501</v>
          </cell>
        </row>
        <row r="6829">
          <cell r="A6829" t="str">
            <v>NM_001271398</v>
          </cell>
          <cell r="B6829">
            <v>17.737880477915098</v>
          </cell>
          <cell r="C6829">
            <v>17.514365035733199</v>
          </cell>
          <cell r="D6829">
            <v>22.517147426192299</v>
          </cell>
          <cell r="E6829">
            <v>14.258589945898899</v>
          </cell>
          <cell r="F6829">
            <v>23.734950734182998</v>
          </cell>
        </row>
        <row r="6830">
          <cell r="A6830" t="str">
            <v>NM_001007642</v>
          </cell>
          <cell r="B6830">
            <v>3.4946346492180398</v>
          </cell>
          <cell r="C6830">
            <v>1.91673708655752</v>
          </cell>
          <cell r="D6830">
            <v>7.29527985439268</v>
          </cell>
          <cell r="E6830">
            <v>8.7618711457357996</v>
          </cell>
          <cell r="F6830">
            <v>6.5712835320604501</v>
          </cell>
        </row>
        <row r="6831">
          <cell r="A6831" t="str">
            <v>NM_001105768</v>
          </cell>
          <cell r="B6831">
            <v>4.2876384693115002</v>
          </cell>
          <cell r="C6831">
            <v>11.0195908417277</v>
          </cell>
          <cell r="D6831">
            <v>1.84002132437955E-2</v>
          </cell>
          <cell r="E6831">
            <v>6.94881526943092</v>
          </cell>
          <cell r="F6831">
            <v>6.4765942153960596</v>
          </cell>
        </row>
        <row r="6832">
          <cell r="A6832" t="str">
            <v>NM_001107130</v>
          </cell>
          <cell r="B6832">
            <v>0</v>
          </cell>
          <cell r="C6832">
            <v>0</v>
          </cell>
          <cell r="D6832">
            <v>0</v>
          </cell>
          <cell r="E6832">
            <v>0</v>
          </cell>
          <cell r="F6832">
            <v>0.254480651841204</v>
          </cell>
        </row>
        <row r="6833">
          <cell r="A6833" t="str">
            <v>NM_001191645</v>
          </cell>
          <cell r="B6833">
            <v>9.8098020155009404</v>
          </cell>
          <cell r="C6833">
            <v>11.6281408963759</v>
          </cell>
          <cell r="D6833">
            <v>11.991473582167201</v>
          </cell>
          <cell r="E6833">
            <v>15.799944235562601</v>
          </cell>
          <cell r="F6833">
            <v>14.576741665786599</v>
          </cell>
        </row>
        <row r="6834">
          <cell r="A6834" t="str">
            <v>NM_001109237</v>
          </cell>
          <cell r="B6834">
            <v>0</v>
          </cell>
          <cell r="C6834">
            <v>0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NM_134369</v>
          </cell>
          <cell r="B6835">
            <v>7.5699598400034702</v>
          </cell>
          <cell r="C6835">
            <v>16.984085817523301</v>
          </cell>
          <cell r="D6835">
            <v>1.9632152427120699</v>
          </cell>
          <cell r="E6835">
            <v>11.3883639857495</v>
          </cell>
          <cell r="F6835">
            <v>14.2261917387384</v>
          </cell>
        </row>
        <row r="6836">
          <cell r="A6836" t="str">
            <v>NM_022704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NM_001191757</v>
          </cell>
          <cell r="B6837">
            <v>0</v>
          </cell>
          <cell r="C6837">
            <v>5.6333154241895403E-2</v>
          </cell>
          <cell r="D6837">
            <v>5.01399723482781E-3</v>
          </cell>
          <cell r="E6837">
            <v>0.539799647752642</v>
          </cell>
          <cell r="F6837">
            <v>3.79130074530417E-3</v>
          </cell>
        </row>
        <row r="6838">
          <cell r="A6838" t="str">
            <v>NM_001135915</v>
          </cell>
          <cell r="B6838">
            <v>0</v>
          </cell>
          <cell r="C6838">
            <v>0</v>
          </cell>
          <cell r="D6838">
            <v>3.9365304697332099E-2</v>
          </cell>
          <cell r="E6838">
            <v>2.6570604599443399E-2</v>
          </cell>
          <cell r="F6838">
            <v>7.8135261723677699E-2</v>
          </cell>
        </row>
        <row r="6839">
          <cell r="A6839" t="str">
            <v>NM_019183</v>
          </cell>
          <cell r="B6839">
            <v>0</v>
          </cell>
          <cell r="C6839">
            <v>0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NM_001047927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NM_001107501</v>
          </cell>
          <cell r="B6841">
            <v>1.53351506851754</v>
          </cell>
          <cell r="C6841">
            <v>2.0000585460910698</v>
          </cell>
          <cell r="D6841">
            <v>1.7746773628352699</v>
          </cell>
          <cell r="E6841">
            <v>1.1982710498953799</v>
          </cell>
          <cell r="F6841">
            <v>2.07201557754725</v>
          </cell>
        </row>
        <row r="6842">
          <cell r="A6842" t="str">
            <v>NM_022532</v>
          </cell>
          <cell r="B6842">
            <v>11.926330563243701</v>
          </cell>
          <cell r="C6842">
            <v>19.307313963944999</v>
          </cell>
          <cell r="D6842">
            <v>16.843463594054501</v>
          </cell>
          <cell r="E6842">
            <v>8.9388261420778097</v>
          </cell>
          <cell r="F6842">
            <v>12.847274600838601</v>
          </cell>
        </row>
        <row r="6843">
          <cell r="A6843" t="str">
            <v>NM_057192</v>
          </cell>
          <cell r="B6843">
            <v>15.612449309910801</v>
          </cell>
          <cell r="C6843">
            <v>5.2503559314673698</v>
          </cell>
          <cell r="D6843">
            <v>13.9203325605933</v>
          </cell>
          <cell r="E6843">
            <v>23.9920591062399</v>
          </cell>
          <cell r="F6843">
            <v>13.0679416954611</v>
          </cell>
        </row>
        <row r="6844">
          <cell r="A6844" t="str">
            <v>NM_053805</v>
          </cell>
          <cell r="B6844">
            <v>26.115874740461901</v>
          </cell>
          <cell r="C6844">
            <v>13.9247387942077</v>
          </cell>
          <cell r="D6844">
            <v>41.818170407265903</v>
          </cell>
          <cell r="E6844">
            <v>9.0816494065407891</v>
          </cell>
          <cell r="F6844">
            <v>30.655965789379501</v>
          </cell>
        </row>
        <row r="6845">
          <cell r="A6845" t="str">
            <v>NM_022264</v>
          </cell>
          <cell r="B6845">
            <v>2.5264284866866999</v>
          </cell>
          <cell r="C6845">
            <v>2.13443046685344</v>
          </cell>
          <cell r="D6845">
            <v>0.85999728040054302</v>
          </cell>
          <cell r="E6845">
            <v>1.2459730161207301</v>
          </cell>
          <cell r="F6845">
            <v>0.35305673285536499</v>
          </cell>
        </row>
        <row r="6846">
          <cell r="A6846" t="str">
            <v>NM_001008373</v>
          </cell>
          <cell r="B6846">
            <v>12.670592663516199</v>
          </cell>
          <cell r="C6846">
            <v>6.8518013572479797</v>
          </cell>
          <cell r="D6846">
            <v>17.891893242342601</v>
          </cell>
          <cell r="E6846">
            <v>7.2150194651970097</v>
          </cell>
          <cell r="F6846">
            <v>5.9960767015996703</v>
          </cell>
        </row>
        <row r="6847">
          <cell r="A6847" t="str">
            <v>NM_001106878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NM_001135566</v>
          </cell>
          <cell r="B6848">
            <v>1.5530830305807799</v>
          </cell>
          <cell r="C6848">
            <v>0.50977473582550503</v>
          </cell>
          <cell r="D6848">
            <v>4.74355001830137E-2</v>
          </cell>
          <cell r="E6848">
            <v>1.2406892249388</v>
          </cell>
          <cell r="F6848">
            <v>0.757712318958356</v>
          </cell>
        </row>
        <row r="6849">
          <cell r="A6849" t="str">
            <v>NM_017044</v>
          </cell>
          <cell r="B6849">
            <v>0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NM_001129881</v>
          </cell>
          <cell r="B6850">
            <v>48.046658436538401</v>
          </cell>
          <cell r="C6850">
            <v>55.728755463235601</v>
          </cell>
          <cell r="D6850">
            <v>67.717167010176595</v>
          </cell>
          <cell r="E6850">
            <v>53.905980513879399</v>
          </cell>
          <cell r="F6850">
            <v>7.1748553374090198</v>
          </cell>
        </row>
        <row r="6851">
          <cell r="A6851" t="str">
            <v>NM_001044701</v>
          </cell>
          <cell r="B6851">
            <v>0.84303765934109398</v>
          </cell>
          <cell r="C6851">
            <v>0.81040671822719701</v>
          </cell>
          <cell r="D6851">
            <v>1.6425912906581901E-2</v>
          </cell>
          <cell r="E6851">
            <v>2.7717709819686701E-2</v>
          </cell>
          <cell r="F6851">
            <v>6.2101725358414397E-3</v>
          </cell>
        </row>
        <row r="6852">
          <cell r="A6852" t="str">
            <v>NM_053349</v>
          </cell>
          <cell r="B6852">
            <v>2.3948360437768299E-2</v>
          </cell>
          <cell r="C6852">
            <v>0</v>
          </cell>
          <cell r="D6852">
            <v>0</v>
          </cell>
          <cell r="E6852">
            <v>0.88710530277907296</v>
          </cell>
          <cell r="F6852">
            <v>0.16499097676473001</v>
          </cell>
        </row>
        <row r="6853">
          <cell r="A6853" t="str">
            <v>NM_001000354</v>
          </cell>
          <cell r="B6853">
            <v>0</v>
          </cell>
          <cell r="C6853">
            <v>0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NM_001000881</v>
          </cell>
          <cell r="B6854">
            <v>0</v>
          </cell>
          <cell r="C6854">
            <v>0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NM_001145762</v>
          </cell>
          <cell r="B6855">
            <v>0</v>
          </cell>
          <cell r="C6855">
            <v>0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NM_001242355</v>
          </cell>
          <cell r="B6856">
            <v>2.4767294731784402</v>
          </cell>
          <cell r="C6856">
            <v>0.244148028832991</v>
          </cell>
          <cell r="D6856">
            <v>1.01114508552216</v>
          </cell>
          <cell r="E6856">
            <v>3.8017466410961598</v>
          </cell>
          <cell r="F6856">
            <v>4.2690950456736996</v>
          </cell>
        </row>
        <row r="6857">
          <cell r="A6857" t="str">
            <v>NM_001008962</v>
          </cell>
          <cell r="B6857">
            <v>0</v>
          </cell>
          <cell r="C6857">
            <v>0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NM_001173373</v>
          </cell>
          <cell r="B6858">
            <v>0</v>
          </cell>
          <cell r="C6858">
            <v>0.82518339299958698</v>
          </cell>
          <cell r="D6858">
            <v>0.73905437695986398</v>
          </cell>
          <cell r="E6858">
            <v>0</v>
          </cell>
          <cell r="F6858">
            <v>3.37864699475249</v>
          </cell>
        </row>
        <row r="6859">
          <cell r="A6859" t="str">
            <v>NR_024023</v>
          </cell>
          <cell r="B6859">
            <v>0</v>
          </cell>
          <cell r="C6859">
            <v>0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NM_017350</v>
          </cell>
          <cell r="B6860">
            <v>70.066513765963194</v>
          </cell>
          <cell r="C6860">
            <v>22.9643977251019</v>
          </cell>
          <cell r="D6860">
            <v>79.840225035977397</v>
          </cell>
          <cell r="E6860">
            <v>15.8276160517335</v>
          </cell>
          <cell r="F6860">
            <v>57.750179771079502</v>
          </cell>
        </row>
        <row r="6861">
          <cell r="A6861" t="str">
            <v>NM_001004231</v>
          </cell>
          <cell r="B6861">
            <v>74.877909251748093</v>
          </cell>
          <cell r="C6861">
            <v>97.806586888967004</v>
          </cell>
          <cell r="D6861">
            <v>90.125153569554996</v>
          </cell>
          <cell r="E6861">
            <v>43.876154899428698</v>
          </cell>
          <cell r="F6861">
            <v>187.12667214543899</v>
          </cell>
        </row>
        <row r="6862">
          <cell r="A6862" t="str">
            <v>NM_001037338</v>
          </cell>
          <cell r="B6862">
            <v>4.8392738696901496</v>
          </cell>
          <cell r="C6862">
            <v>14.249593036223001</v>
          </cell>
          <cell r="D6862">
            <v>21.317220188737899</v>
          </cell>
          <cell r="E6862">
            <v>13.7678618844676</v>
          </cell>
          <cell r="F6862">
            <v>11.272086179570399</v>
          </cell>
        </row>
        <row r="6863">
          <cell r="A6863" t="str">
            <v>NM_001005558</v>
          </cell>
          <cell r="B6863">
            <v>0.50071647655959695</v>
          </cell>
          <cell r="C6863">
            <v>0.40340994024389698</v>
          </cell>
          <cell r="D6863">
            <v>2.2939922767617901E-2</v>
          </cell>
          <cell r="E6863">
            <v>0.37161309762692801</v>
          </cell>
          <cell r="F6863">
            <v>0.273197459003576</v>
          </cell>
        </row>
        <row r="6864">
          <cell r="A6864" t="str">
            <v>NM_134408</v>
          </cell>
          <cell r="B6864">
            <v>11.3459160993868</v>
          </cell>
          <cell r="C6864">
            <v>2.7014653759977199</v>
          </cell>
          <cell r="D6864">
            <v>10.47133443251</v>
          </cell>
          <cell r="E6864">
            <v>7.7541445973031697</v>
          </cell>
          <cell r="F6864">
            <v>12.491185013724801</v>
          </cell>
        </row>
        <row r="6865">
          <cell r="A6865" t="str">
            <v>NM_001131014</v>
          </cell>
          <cell r="B6865">
            <v>14.3404379983848</v>
          </cell>
          <cell r="C6865">
            <v>8.6659010720696195</v>
          </cell>
          <cell r="D6865">
            <v>3.9945103758765699</v>
          </cell>
          <cell r="E6865">
            <v>6.3980574059706203</v>
          </cell>
          <cell r="F6865">
            <v>8.6615057569658305</v>
          </cell>
        </row>
        <row r="6866">
          <cell r="A6866" t="str">
            <v>NM_021582</v>
          </cell>
          <cell r="B6866">
            <v>29.094391185243101</v>
          </cell>
          <cell r="C6866">
            <v>20.778377265920199</v>
          </cell>
          <cell r="D6866">
            <v>34.065306514716603</v>
          </cell>
          <cell r="E6866">
            <v>32.535289401743803</v>
          </cell>
          <cell r="F6866">
            <v>57.668523738721703</v>
          </cell>
        </row>
        <row r="6867">
          <cell r="A6867" t="str">
            <v>NM_001004082</v>
          </cell>
          <cell r="B6867">
            <v>481.47197806765797</v>
          </cell>
          <cell r="C6867">
            <v>651.08682117374099</v>
          </cell>
          <cell r="D6867">
            <v>425.87908012440499</v>
          </cell>
          <cell r="E6867">
            <v>346.06693246959702</v>
          </cell>
          <cell r="F6867">
            <v>275.33237621345899</v>
          </cell>
        </row>
        <row r="6868">
          <cell r="A6868" t="str">
            <v>NM_019341</v>
          </cell>
          <cell r="B6868">
            <v>102.17903591346</v>
          </cell>
          <cell r="C6868">
            <v>71.932426744730407</v>
          </cell>
          <cell r="D6868">
            <v>53.687383497112002</v>
          </cell>
          <cell r="E6868">
            <v>65.526193555270297</v>
          </cell>
          <cell r="F6868">
            <v>107.41781613847</v>
          </cell>
        </row>
        <row r="6869">
          <cell r="A6869" t="str">
            <v>NM_001034112</v>
          </cell>
          <cell r="B6869">
            <v>8.3792722452020705</v>
          </cell>
          <cell r="C6869">
            <v>6.6219664817256403</v>
          </cell>
          <cell r="D6869">
            <v>19.374429283522701</v>
          </cell>
          <cell r="E6869">
            <v>6.8098917231378104</v>
          </cell>
          <cell r="F6869">
            <v>17.9517310022453</v>
          </cell>
        </row>
        <row r="6870">
          <cell r="A6870" t="str">
            <v>NM_001106642</v>
          </cell>
          <cell r="B6870">
            <v>19.4163540069855</v>
          </cell>
          <cell r="C6870">
            <v>13.875201762488601</v>
          </cell>
          <cell r="D6870">
            <v>28.369277150396801</v>
          </cell>
          <cell r="E6870">
            <v>29.6667140410282</v>
          </cell>
          <cell r="F6870">
            <v>11.061212151604501</v>
          </cell>
        </row>
        <row r="6871">
          <cell r="A6871" t="str">
            <v>NM_021658</v>
          </cell>
          <cell r="B6871">
            <v>0</v>
          </cell>
          <cell r="C6871">
            <v>0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NM_001108385</v>
          </cell>
          <cell r="B6872">
            <v>0.196819790634085</v>
          </cell>
          <cell r="C6872">
            <v>0.203719552987007</v>
          </cell>
          <cell r="D6872">
            <v>8.3408549190535503E-2</v>
          </cell>
          <cell r="E6872">
            <v>8.7575759554219201E-2</v>
          </cell>
          <cell r="F6872">
            <v>0.50980630407153005</v>
          </cell>
        </row>
        <row r="6873">
          <cell r="A6873" t="str">
            <v>NM_001007615</v>
          </cell>
          <cell r="B6873">
            <v>8.8457389722284496</v>
          </cell>
          <cell r="C6873">
            <v>32.222392268548198</v>
          </cell>
          <cell r="D6873">
            <v>64.372978179279102</v>
          </cell>
          <cell r="E6873">
            <v>11.4605522219588</v>
          </cell>
          <cell r="F6873">
            <v>22.8310152050881</v>
          </cell>
        </row>
        <row r="6874">
          <cell r="A6874" t="str">
            <v>NM_001000944</v>
          </cell>
          <cell r="B6874">
            <v>0</v>
          </cell>
          <cell r="C6874">
            <v>0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NM_001109438</v>
          </cell>
          <cell r="B6875">
            <v>38.008261728728399</v>
          </cell>
          <cell r="C6875">
            <v>29.366204269105399</v>
          </cell>
          <cell r="D6875">
            <v>43.900419359080701</v>
          </cell>
          <cell r="E6875">
            <v>35.706873498603201</v>
          </cell>
          <cell r="F6875">
            <v>53.201577448930401</v>
          </cell>
        </row>
        <row r="6876">
          <cell r="A6876" t="str">
            <v>NM_001257345</v>
          </cell>
          <cell r="B6876">
            <v>7.8476796237091202</v>
          </cell>
          <cell r="C6876">
            <v>8.3911101687022995</v>
          </cell>
          <cell r="D6876">
            <v>7.8213158467787398</v>
          </cell>
          <cell r="E6876">
            <v>34.922418978263998</v>
          </cell>
          <cell r="F6876">
            <v>7.1902682481127602</v>
          </cell>
        </row>
        <row r="6877">
          <cell r="A6877" t="str">
            <v>NM_001108024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NM_001013109</v>
          </cell>
          <cell r="B6878">
            <v>3.7838510946282899</v>
          </cell>
          <cell r="C6878">
            <v>1.93355070808067</v>
          </cell>
          <cell r="D6878">
            <v>5.6291927108466799</v>
          </cell>
          <cell r="E6878">
            <v>1.2838566070092201</v>
          </cell>
          <cell r="F6878">
            <v>0.67178781473503102</v>
          </cell>
        </row>
        <row r="6879">
          <cell r="A6879" t="str">
            <v>NR_032105</v>
          </cell>
          <cell r="B6879">
            <v>0</v>
          </cell>
          <cell r="C6879">
            <v>0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NM_001034104</v>
          </cell>
          <cell r="B6880">
            <v>1.3457891903946599</v>
          </cell>
          <cell r="C6880">
            <v>4.8451043579321999E-2</v>
          </cell>
          <cell r="D6880">
            <v>0</v>
          </cell>
          <cell r="E6880">
            <v>0.495416573977842</v>
          </cell>
          <cell r="F6880">
            <v>0.123748254824149</v>
          </cell>
        </row>
        <row r="6881">
          <cell r="A6881" t="str">
            <v>NM_001191076</v>
          </cell>
          <cell r="B6881">
            <v>0.16599585574193201</v>
          </cell>
          <cell r="C6881">
            <v>2.2908672900217801E-2</v>
          </cell>
          <cell r="D6881">
            <v>0</v>
          </cell>
          <cell r="E6881">
            <v>0.27697697032813301</v>
          </cell>
          <cell r="F6881">
            <v>1.161350305764</v>
          </cell>
        </row>
        <row r="6882">
          <cell r="A6882" t="str">
            <v>NM_001039915</v>
          </cell>
          <cell r="B6882">
            <v>0</v>
          </cell>
          <cell r="C6882">
            <v>0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NM_053615</v>
          </cell>
          <cell r="B6883">
            <v>90.699087439095607</v>
          </cell>
          <cell r="C6883">
            <v>72.157904417891601</v>
          </cell>
          <cell r="D6883">
            <v>88.950935011358595</v>
          </cell>
          <cell r="E6883">
            <v>62.074345958673</v>
          </cell>
          <cell r="F6883">
            <v>75.850751890814095</v>
          </cell>
        </row>
        <row r="6884">
          <cell r="A6884" t="str">
            <v>NM_001270634</v>
          </cell>
          <cell r="B6884">
            <v>1.3818734513292401E-2</v>
          </cell>
          <cell r="C6884">
            <v>0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NM_001000992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NM_021699</v>
          </cell>
          <cell r="B6886">
            <v>1.6756371783320301</v>
          </cell>
          <cell r="C6886">
            <v>3.58768627058793</v>
          </cell>
          <cell r="D6886">
            <v>1.41006310634386</v>
          </cell>
          <cell r="E6886">
            <v>1.3215052039903901</v>
          </cell>
          <cell r="F6886">
            <v>4.0078752053265303</v>
          </cell>
        </row>
        <row r="6887">
          <cell r="A6887" t="str">
            <v>NR_031782</v>
          </cell>
          <cell r="B6887">
            <v>0</v>
          </cell>
          <cell r="C6887">
            <v>0</v>
          </cell>
          <cell r="D6887">
            <v>0</v>
          </cell>
          <cell r="E6887">
            <v>6.5645023128036606E-2</v>
          </cell>
          <cell r="F6887">
            <v>1.83847674643948E-2</v>
          </cell>
        </row>
        <row r="6888">
          <cell r="A6888" t="str">
            <v>NM_001108448</v>
          </cell>
          <cell r="B6888">
            <v>6.0263623403850497</v>
          </cell>
          <cell r="C6888">
            <v>0.58024408942503103</v>
          </cell>
          <cell r="D6888">
            <v>2.39395796914383</v>
          </cell>
          <cell r="E6888">
            <v>10.1577296162484</v>
          </cell>
          <cell r="F6888">
            <v>10.353236226866899</v>
          </cell>
        </row>
        <row r="6889">
          <cell r="A6889" t="str">
            <v>NM_133512</v>
          </cell>
          <cell r="B6889">
            <v>1.2012283090529401</v>
          </cell>
          <cell r="C6889">
            <v>0.53659887651573901</v>
          </cell>
          <cell r="D6889">
            <v>1.9022697770799799</v>
          </cell>
          <cell r="E6889">
            <v>0.47923381277399102</v>
          </cell>
          <cell r="F6889">
            <v>0</v>
          </cell>
        </row>
        <row r="6890">
          <cell r="A6890" t="str">
            <v>NM_138535</v>
          </cell>
          <cell r="B6890">
            <v>2.4389721578398702</v>
          </cell>
          <cell r="C6890">
            <v>5.2206244218534197</v>
          </cell>
          <cell r="D6890">
            <v>2.4822783598356999</v>
          </cell>
          <cell r="E6890">
            <v>2.4431695187195999</v>
          </cell>
          <cell r="F6890">
            <v>2.4502989805543298</v>
          </cell>
        </row>
        <row r="6891">
          <cell r="A6891" t="str">
            <v>NM_053340</v>
          </cell>
          <cell r="B6891">
            <v>73.460896760740496</v>
          </cell>
          <cell r="C6891">
            <v>88.699400890849304</v>
          </cell>
          <cell r="D6891">
            <v>40.1595035489106</v>
          </cell>
          <cell r="E6891">
            <v>44.996175164202597</v>
          </cell>
          <cell r="F6891">
            <v>43.568009117343699</v>
          </cell>
        </row>
        <row r="6892">
          <cell r="A6892" t="str">
            <v>NM_001047858</v>
          </cell>
          <cell r="B6892">
            <v>3.5575029976629802</v>
          </cell>
          <cell r="C6892">
            <v>0.63193140489799904</v>
          </cell>
          <cell r="D6892">
            <v>1.64194417655812</v>
          </cell>
          <cell r="E6892">
            <v>0.38957426178960602</v>
          </cell>
          <cell r="F6892">
            <v>0.357414526159962</v>
          </cell>
        </row>
        <row r="6893">
          <cell r="A6893" t="str">
            <v>NM_031114</v>
          </cell>
          <cell r="B6893">
            <v>206.119449543407</v>
          </cell>
          <cell r="C6893">
            <v>456.77449240011498</v>
          </cell>
          <cell r="D6893">
            <v>495.304345060353</v>
          </cell>
          <cell r="E6893">
            <v>412.96552119276299</v>
          </cell>
          <cell r="F6893">
            <v>319.492907201729</v>
          </cell>
        </row>
        <row r="6894">
          <cell r="A6894" t="str">
            <v>NM_001109213</v>
          </cell>
          <cell r="B6894">
            <v>0</v>
          </cell>
          <cell r="C6894">
            <v>7.6244278670652898E-3</v>
          </cell>
          <cell r="D6894">
            <v>0.42922776877755298</v>
          </cell>
          <cell r="E6894">
            <v>0.18963366619376201</v>
          </cell>
          <cell r="F6894">
            <v>0</v>
          </cell>
        </row>
        <row r="6895">
          <cell r="A6895" t="str">
            <v>NM_001281824</v>
          </cell>
          <cell r="B6895">
            <v>0</v>
          </cell>
          <cell r="C6895">
            <v>0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NR_031836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NM_053859</v>
          </cell>
          <cell r="B6897">
            <v>0</v>
          </cell>
          <cell r="C6897">
            <v>0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NM_001106059</v>
          </cell>
          <cell r="B6898">
            <v>13.7565935878593</v>
          </cell>
          <cell r="C6898">
            <v>1.7454459603300101</v>
          </cell>
          <cell r="D6898">
            <v>24.254277537179401</v>
          </cell>
          <cell r="E6898">
            <v>11.789936399713699</v>
          </cell>
          <cell r="F6898">
            <v>5.6865013165255496</v>
          </cell>
        </row>
        <row r="6899">
          <cell r="A6899" t="str">
            <v>NM_001033965</v>
          </cell>
          <cell r="B6899">
            <v>1.1433830299693699</v>
          </cell>
          <cell r="C6899">
            <v>3.7388471880510301</v>
          </cell>
          <cell r="D6899">
            <v>0.25307412489032899</v>
          </cell>
          <cell r="E6899">
            <v>0.145820892062517</v>
          </cell>
          <cell r="F6899">
            <v>0.20302863282530401</v>
          </cell>
        </row>
        <row r="6900">
          <cell r="A6900" t="str">
            <v>NM_013025</v>
          </cell>
          <cell r="B6900">
            <v>0.60394275858954904</v>
          </cell>
          <cell r="C6900">
            <v>0.79426341214907603</v>
          </cell>
          <cell r="D6900">
            <v>5.2091247404618697</v>
          </cell>
          <cell r="E6900">
            <v>2.7030751162539701</v>
          </cell>
          <cell r="F6900">
            <v>12.8183225391983</v>
          </cell>
        </row>
        <row r="6901">
          <cell r="A6901" t="str">
            <v>NM_013084</v>
          </cell>
          <cell r="B6901">
            <v>1.6349930027266499</v>
          </cell>
          <cell r="C6901">
            <v>0.13709850849852601</v>
          </cell>
          <cell r="D6901">
            <v>1.6488777511532999</v>
          </cell>
          <cell r="E6901">
            <v>0.31967758658705298</v>
          </cell>
          <cell r="F6901">
            <v>0</v>
          </cell>
        </row>
        <row r="6902">
          <cell r="A6902" t="str">
            <v>NM_001002822</v>
          </cell>
          <cell r="B6902">
            <v>19.9604057704083</v>
          </cell>
          <cell r="C6902">
            <v>18.0217947971434</v>
          </cell>
          <cell r="D6902">
            <v>26.7405486708616</v>
          </cell>
          <cell r="E6902">
            <v>26.581437230549302</v>
          </cell>
          <cell r="F6902">
            <v>22.834042815107701</v>
          </cell>
        </row>
        <row r="6903">
          <cell r="A6903" t="str">
            <v>NM_001000749</v>
          </cell>
          <cell r="B6903">
            <v>0</v>
          </cell>
          <cell r="C6903">
            <v>0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NM_001271135</v>
          </cell>
          <cell r="B6904">
            <v>3.48972175093169</v>
          </cell>
          <cell r="C6904">
            <v>2.60964210881763</v>
          </cell>
          <cell r="D6904">
            <v>0</v>
          </cell>
          <cell r="E6904">
            <v>1.1452292360637499</v>
          </cell>
          <cell r="F6904">
            <v>2.7002569268399599</v>
          </cell>
        </row>
        <row r="6905">
          <cell r="A6905" t="str">
            <v>NM_001000129</v>
          </cell>
          <cell r="B6905">
            <v>0</v>
          </cell>
          <cell r="C6905">
            <v>0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NM_001024981</v>
          </cell>
          <cell r="B6906">
            <v>0.131481194560297</v>
          </cell>
          <cell r="C6906">
            <v>0.28819150142856198</v>
          </cell>
          <cell r="D6906">
            <v>2.6220834443724701E-2</v>
          </cell>
          <cell r="E6906">
            <v>0.1371627015114</v>
          </cell>
          <cell r="F6906">
            <v>2.1065879386285701E-2</v>
          </cell>
        </row>
        <row r="6907">
          <cell r="A6907" t="str">
            <v>NR_032127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NM_001009507</v>
          </cell>
          <cell r="B6908">
            <v>0</v>
          </cell>
          <cell r="C6908">
            <v>0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NM_001098667</v>
          </cell>
          <cell r="B6909">
            <v>1.2094761511081999</v>
          </cell>
          <cell r="C6909">
            <v>1.1784442542163001</v>
          </cell>
          <cell r="D6909">
            <v>1.9596564265974701</v>
          </cell>
          <cell r="E6909">
            <v>2.9950672548309001</v>
          </cell>
          <cell r="F6909">
            <v>3.5948943312160502</v>
          </cell>
        </row>
        <row r="6910">
          <cell r="A6910" t="str">
            <v>NM_199397</v>
          </cell>
          <cell r="B6910">
            <v>0.71799290949179295</v>
          </cell>
          <cell r="C6910">
            <v>0.23002665622840601</v>
          </cell>
          <cell r="D6910">
            <v>7.2445708931514696E-2</v>
          </cell>
          <cell r="E6910">
            <v>0.691921659687465</v>
          </cell>
          <cell r="F6910">
            <v>1.4653474035814</v>
          </cell>
        </row>
        <row r="6911">
          <cell r="A6911" t="str">
            <v>NM_001000905</v>
          </cell>
          <cell r="B6911">
            <v>0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NM_012898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NM_001000600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NR_106681</v>
          </cell>
          <cell r="B6914">
            <v>0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NM_001038992</v>
          </cell>
          <cell r="B6915">
            <v>24.512970789811099</v>
          </cell>
          <cell r="C6915">
            <v>55.341038670572203</v>
          </cell>
          <cell r="D6915">
            <v>30.035271263645701</v>
          </cell>
          <cell r="E6915">
            <v>20.908184404859199</v>
          </cell>
          <cell r="F6915">
            <v>33.440339661540897</v>
          </cell>
        </row>
        <row r="6916">
          <cell r="A6916" t="str">
            <v>NM_017246</v>
          </cell>
          <cell r="B6916">
            <v>11.2829048502195</v>
          </cell>
          <cell r="C6916">
            <v>21.353457322338201</v>
          </cell>
          <cell r="D6916">
            <v>9.8048138072766609</v>
          </cell>
          <cell r="E6916">
            <v>18.554903323605998</v>
          </cell>
          <cell r="F6916">
            <v>19.6242112789242</v>
          </cell>
        </row>
        <row r="6917">
          <cell r="A6917" t="str">
            <v>NM_001000040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NM_001127552</v>
          </cell>
          <cell r="B6918">
            <v>61.909468864232203</v>
          </cell>
          <cell r="C6918">
            <v>39.131441592671798</v>
          </cell>
          <cell r="D6918">
            <v>46.0702477397625</v>
          </cell>
          <cell r="E6918">
            <v>59.4381143963437</v>
          </cell>
          <cell r="F6918">
            <v>35.909676033972602</v>
          </cell>
        </row>
        <row r="6919">
          <cell r="A6919" t="str">
            <v>NM_001037515</v>
          </cell>
          <cell r="B6919">
            <v>0</v>
          </cell>
          <cell r="C6919">
            <v>0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NM_001173341</v>
          </cell>
          <cell r="B6920">
            <v>0</v>
          </cell>
          <cell r="C6920">
            <v>0</v>
          </cell>
          <cell r="D6920">
            <v>0</v>
          </cell>
          <cell r="E6920">
            <v>2.0190163363392799E-2</v>
          </cell>
          <cell r="F6920">
            <v>0</v>
          </cell>
        </row>
        <row r="6921">
          <cell r="A6921" t="str">
            <v>NR_031828</v>
          </cell>
          <cell r="B6921">
            <v>5.8484417069076402</v>
          </cell>
          <cell r="C6921">
            <v>7.4589835150025099</v>
          </cell>
          <cell r="D6921">
            <v>8.0906060443727306</v>
          </cell>
          <cell r="E6921">
            <v>11.537236207653001</v>
          </cell>
          <cell r="F6921">
            <v>32.074622851431499</v>
          </cell>
        </row>
        <row r="6922">
          <cell r="A6922" t="str">
            <v>NM_001034143</v>
          </cell>
          <cell r="B6922">
            <v>6.0621750933918896</v>
          </cell>
          <cell r="C6922">
            <v>0.51713271210443601</v>
          </cell>
          <cell r="D6922">
            <v>4.2984589686616097</v>
          </cell>
          <cell r="E6922">
            <v>15.0611648180877</v>
          </cell>
          <cell r="F6922">
            <v>3.5676855353075498</v>
          </cell>
        </row>
        <row r="6923">
          <cell r="A6923" t="str">
            <v>NM_001108272</v>
          </cell>
          <cell r="B6923">
            <v>2.9670206022816501</v>
          </cell>
          <cell r="C6923">
            <v>0.85588694604097804</v>
          </cell>
          <cell r="D6923">
            <v>2.5840643248435899</v>
          </cell>
          <cell r="E6923">
            <v>6.3811439518347202</v>
          </cell>
          <cell r="F6923">
            <v>3.0833859588988899</v>
          </cell>
        </row>
        <row r="6924">
          <cell r="A6924" t="str">
            <v>NM_001079942</v>
          </cell>
          <cell r="B6924">
            <v>39.368634241709003</v>
          </cell>
          <cell r="C6924">
            <v>50.942898798273198</v>
          </cell>
          <cell r="D6924">
            <v>13.7198731857683</v>
          </cell>
          <cell r="E6924">
            <v>29.760242946170099</v>
          </cell>
          <cell r="F6924">
            <v>53.788795519613302</v>
          </cell>
        </row>
        <row r="6925">
          <cell r="A6925" t="str">
            <v>NM_001108451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NM_001106231</v>
          </cell>
          <cell r="B6926">
            <v>9.8105938881860102E-2</v>
          </cell>
          <cell r="C6926">
            <v>0.71487795799377696</v>
          </cell>
          <cell r="D6926">
            <v>2.4280070706331802</v>
          </cell>
          <cell r="E6926">
            <v>0.32552392138198799</v>
          </cell>
          <cell r="F6926">
            <v>1.8799332539076501</v>
          </cell>
        </row>
        <row r="6927">
          <cell r="A6927" t="str">
            <v>NM_022180</v>
          </cell>
          <cell r="B6927">
            <v>0.79877916946036098</v>
          </cell>
          <cell r="C6927">
            <v>8.7029617463797795E-3</v>
          </cell>
          <cell r="D6927">
            <v>3.5632387872585103E-2</v>
          </cell>
          <cell r="E6927">
            <v>0</v>
          </cell>
          <cell r="F6927">
            <v>0.32500227397995302</v>
          </cell>
        </row>
        <row r="6928">
          <cell r="A6928" t="str">
            <v>NM_001277232</v>
          </cell>
          <cell r="B6928">
            <v>1.1901370906131701</v>
          </cell>
          <cell r="C6928">
            <v>1.04936122158075</v>
          </cell>
          <cell r="D6928">
            <v>5.6600159648323096</v>
          </cell>
          <cell r="E6928">
            <v>5.0749145216613503</v>
          </cell>
          <cell r="F6928">
            <v>3.6265162353836802</v>
          </cell>
        </row>
        <row r="6929">
          <cell r="A6929" t="str">
            <v>NM_001106450</v>
          </cell>
          <cell r="B6929">
            <v>0.723789321326061</v>
          </cell>
          <cell r="C6929">
            <v>0.55590040520638095</v>
          </cell>
          <cell r="D6929">
            <v>3.2317614269436201</v>
          </cell>
          <cell r="E6929">
            <v>1.9743247741035399</v>
          </cell>
          <cell r="F6929">
            <v>0.92772254436091395</v>
          </cell>
        </row>
        <row r="6930">
          <cell r="A6930" t="str">
            <v>NM_001100736</v>
          </cell>
          <cell r="B6930">
            <v>1.2419099806652101</v>
          </cell>
          <cell r="C6930">
            <v>1.7196182950691199</v>
          </cell>
          <cell r="D6930">
            <v>11.189843110751401</v>
          </cell>
          <cell r="E6930">
            <v>1.6833282023396601</v>
          </cell>
          <cell r="F6930">
            <v>7.84354932768907</v>
          </cell>
        </row>
        <row r="6931">
          <cell r="A6931" t="str">
            <v>NM_001134576</v>
          </cell>
          <cell r="B6931">
            <v>2.86633106518812</v>
          </cell>
          <cell r="C6931">
            <v>7.1030288100406302</v>
          </cell>
          <cell r="D6931">
            <v>6.8625977847648203</v>
          </cell>
          <cell r="E6931">
            <v>4.5123912690166303</v>
          </cell>
          <cell r="F6931">
            <v>4.2371009321607502</v>
          </cell>
        </row>
        <row r="6932">
          <cell r="A6932" t="str">
            <v>NM_001107932</v>
          </cell>
          <cell r="B6932">
            <v>1.03218881710887</v>
          </cell>
          <cell r="C6932">
            <v>0.36629947845125699</v>
          </cell>
          <cell r="D6932">
            <v>1.6080478095301101</v>
          </cell>
          <cell r="E6932">
            <v>3.1212061230269699</v>
          </cell>
          <cell r="F6932">
            <v>2.0034241928490002</v>
          </cell>
        </row>
        <row r="6933">
          <cell r="A6933" t="str">
            <v>NM_053698</v>
          </cell>
          <cell r="B6933">
            <v>5.2463218278007204</v>
          </cell>
          <cell r="C6933">
            <v>5.6027169279489799</v>
          </cell>
          <cell r="D6933">
            <v>4.0896177657783896</v>
          </cell>
          <cell r="E6933">
            <v>5.8088674822331496</v>
          </cell>
          <cell r="F6933">
            <v>37.130052405475503</v>
          </cell>
        </row>
        <row r="6934">
          <cell r="A6934" t="str">
            <v>NM_001007719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NM_001007662</v>
          </cell>
          <cell r="B6935">
            <v>51.971726315263503</v>
          </cell>
          <cell r="C6935">
            <v>23.2251991377757</v>
          </cell>
          <cell r="D6935">
            <v>38.0708537390462</v>
          </cell>
          <cell r="E6935">
            <v>38.547488307691196</v>
          </cell>
          <cell r="F6935">
            <v>26.9463031126682</v>
          </cell>
        </row>
        <row r="6936">
          <cell r="A6936" t="str">
            <v>NM_001106517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NM_001085405</v>
          </cell>
          <cell r="B6937">
            <v>0</v>
          </cell>
          <cell r="C6937">
            <v>0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NM_001109365</v>
          </cell>
          <cell r="B6938">
            <v>0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NM_031621</v>
          </cell>
          <cell r="B6939">
            <v>56.706633296523997</v>
          </cell>
          <cell r="C6939">
            <v>48.733945948923797</v>
          </cell>
          <cell r="D6939">
            <v>68.8841759868792</v>
          </cell>
          <cell r="E6939">
            <v>55.270839499219697</v>
          </cell>
          <cell r="F6939">
            <v>118.828158991207</v>
          </cell>
        </row>
        <row r="6940">
          <cell r="A6940" t="str">
            <v>NM_001108605</v>
          </cell>
          <cell r="B6940">
            <v>24.4782552834426</v>
          </cell>
          <cell r="C6940">
            <v>25.2821925387927</v>
          </cell>
          <cell r="D6940">
            <v>21.471036951004798</v>
          </cell>
          <cell r="E6940">
            <v>19.459736618210101</v>
          </cell>
          <cell r="F6940">
            <v>27.983613106059298</v>
          </cell>
        </row>
        <row r="6941">
          <cell r="A6941" t="str">
            <v>NM_017030</v>
          </cell>
          <cell r="B6941">
            <v>59.496649060294999</v>
          </cell>
          <cell r="C6941">
            <v>34.057859216135299</v>
          </cell>
          <cell r="D6941">
            <v>32.007762286805402</v>
          </cell>
          <cell r="E6941">
            <v>26.207132205524001</v>
          </cell>
          <cell r="F6941">
            <v>24.995425810957499</v>
          </cell>
        </row>
        <row r="6942">
          <cell r="A6942" t="str">
            <v>NM_001271113</v>
          </cell>
          <cell r="B6942">
            <v>0</v>
          </cell>
          <cell r="C6942">
            <v>0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NM_001013941</v>
          </cell>
          <cell r="B6943">
            <v>0</v>
          </cell>
          <cell r="C6943">
            <v>0</v>
          </cell>
          <cell r="D6943">
            <v>0</v>
          </cell>
          <cell r="E6943">
            <v>0</v>
          </cell>
          <cell r="F6943">
            <v>1.35033445241234E-2</v>
          </cell>
        </row>
        <row r="6944">
          <cell r="A6944" t="str">
            <v>NM_001107554</v>
          </cell>
          <cell r="B6944">
            <v>11.6413675877071</v>
          </cell>
          <cell r="C6944">
            <v>7.77222370723862</v>
          </cell>
          <cell r="D6944">
            <v>12.265221968843599</v>
          </cell>
          <cell r="E6944">
            <v>13.7356031036073</v>
          </cell>
          <cell r="F6944">
            <v>7.3058562280732096</v>
          </cell>
        </row>
        <row r="6945">
          <cell r="A6945" t="str">
            <v>NM_001108391</v>
          </cell>
          <cell r="B6945">
            <v>0</v>
          </cell>
          <cell r="C6945">
            <v>0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NM_001106331</v>
          </cell>
          <cell r="B6946">
            <v>4.9471990806554302</v>
          </cell>
          <cell r="C6946">
            <v>2.14696264308692</v>
          </cell>
          <cell r="D6946">
            <v>2.5417275121501399</v>
          </cell>
          <cell r="E6946">
            <v>1.6495363467891899</v>
          </cell>
          <cell r="F6946">
            <v>4.0192995673053504</v>
          </cell>
        </row>
        <row r="6947">
          <cell r="A6947" t="str">
            <v>NM_001108343</v>
          </cell>
          <cell r="B6947">
            <v>1.2489948167776701</v>
          </cell>
          <cell r="C6947">
            <v>1.0342239057863201</v>
          </cell>
          <cell r="D6947">
            <v>0</v>
          </cell>
          <cell r="E6947">
            <v>0.30367509971482598</v>
          </cell>
          <cell r="F6947">
            <v>0.31017606807653197</v>
          </cell>
        </row>
        <row r="6948">
          <cell r="A6948" t="str">
            <v>NM_017167</v>
          </cell>
          <cell r="B6948">
            <v>0</v>
          </cell>
          <cell r="C6948">
            <v>0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NM_001002284</v>
          </cell>
          <cell r="B6949">
            <v>0</v>
          </cell>
          <cell r="C6949">
            <v>0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NM_001205304</v>
          </cell>
          <cell r="B6950">
            <v>0</v>
          </cell>
          <cell r="C6950">
            <v>1.4017314416705899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NM_001191924</v>
          </cell>
          <cell r="B6951">
            <v>3.6835882086277301</v>
          </cell>
          <cell r="C6951">
            <v>6.3522450290891399</v>
          </cell>
          <cell r="D6951">
            <v>7.5707894612383804</v>
          </cell>
          <cell r="E6951">
            <v>8.9466217242179304</v>
          </cell>
          <cell r="F6951">
            <v>7.8824050761452202</v>
          </cell>
        </row>
        <row r="6952">
          <cell r="A6952" t="str">
            <v>NM_001000613</v>
          </cell>
          <cell r="B6952">
            <v>0</v>
          </cell>
          <cell r="C6952">
            <v>0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NM_001008822</v>
          </cell>
          <cell r="B6953">
            <v>0</v>
          </cell>
          <cell r="C6953">
            <v>0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NM_001006993</v>
          </cell>
          <cell r="B6954">
            <v>0</v>
          </cell>
          <cell r="C6954">
            <v>0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NM_001014085</v>
          </cell>
          <cell r="B6955">
            <v>43.4373710009178</v>
          </cell>
          <cell r="C6955">
            <v>177.52923010390199</v>
          </cell>
          <cell r="D6955">
            <v>133.069152510169</v>
          </cell>
          <cell r="E6955">
            <v>67.633068910052998</v>
          </cell>
          <cell r="F6955">
            <v>199.931487706214</v>
          </cell>
        </row>
        <row r="6956">
          <cell r="A6956" t="str">
            <v>NM_001013124</v>
          </cell>
          <cell r="B6956">
            <v>4.5235657173310102</v>
          </cell>
          <cell r="C6956">
            <v>8.3181890198100294</v>
          </cell>
          <cell r="D6956">
            <v>1.7961105597278599</v>
          </cell>
          <cell r="E6956">
            <v>1.6008974303230099</v>
          </cell>
          <cell r="F6956">
            <v>7.4413498560795004</v>
          </cell>
        </row>
        <row r="6957">
          <cell r="A6957" t="str">
            <v>NM_057203</v>
          </cell>
          <cell r="B6957">
            <v>0</v>
          </cell>
          <cell r="C6957">
            <v>0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NM_001172077</v>
          </cell>
          <cell r="B6958">
            <v>0.57203666638081696</v>
          </cell>
          <cell r="C6958">
            <v>5.2630233120287202E-2</v>
          </cell>
          <cell r="D6958">
            <v>0</v>
          </cell>
          <cell r="E6958">
            <v>1.79989086666075</v>
          </cell>
          <cell r="F6958">
            <v>17.250858613258401</v>
          </cell>
        </row>
        <row r="6959">
          <cell r="A6959" t="str">
            <v>NM_152848</v>
          </cell>
          <cell r="B6959">
            <v>0</v>
          </cell>
          <cell r="C6959">
            <v>0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NM_001008934</v>
          </cell>
          <cell r="B6960">
            <v>0</v>
          </cell>
          <cell r="C6960">
            <v>0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NM_001191107</v>
          </cell>
          <cell r="B6961">
            <v>0.68388994620858101</v>
          </cell>
          <cell r="C6961">
            <v>0.69087580876207699</v>
          </cell>
          <cell r="D6961">
            <v>6.3528495551069302</v>
          </cell>
          <cell r="E6961">
            <v>0.78248465865265404</v>
          </cell>
          <cell r="F6961">
            <v>0.15340171220609899</v>
          </cell>
        </row>
        <row r="6962">
          <cell r="A6962" t="str">
            <v>NM_001108125</v>
          </cell>
          <cell r="B6962">
            <v>0.261537890804664</v>
          </cell>
          <cell r="C6962">
            <v>0.34650422602964398</v>
          </cell>
          <cell r="D6962">
            <v>0.20689175849052899</v>
          </cell>
          <cell r="E6962">
            <v>0.69823403527573003</v>
          </cell>
          <cell r="F6962">
            <v>0.579199849093611</v>
          </cell>
        </row>
        <row r="6963">
          <cell r="A6963" t="str">
            <v>NM_080775</v>
          </cell>
          <cell r="B6963">
            <v>0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NM_001127636</v>
          </cell>
          <cell r="B6964">
            <v>4.7385822519531002</v>
          </cell>
          <cell r="C6964">
            <v>8.4212758845219593</v>
          </cell>
          <cell r="D6964">
            <v>0</v>
          </cell>
          <cell r="E6964">
            <v>1.84134289874143</v>
          </cell>
          <cell r="F6964">
            <v>0.247102765201131</v>
          </cell>
        </row>
        <row r="6965">
          <cell r="A6965" t="str">
            <v>NM_031532</v>
          </cell>
          <cell r="B6965">
            <v>4.9265198614837698E-2</v>
          </cell>
          <cell r="C6965">
            <v>4.53264456668596E-3</v>
          </cell>
          <cell r="D6965">
            <v>6.4952752750598003E-2</v>
          </cell>
          <cell r="E6965">
            <v>0.42275729818042901</v>
          </cell>
          <cell r="F6965">
            <v>3.5081137916753301E-3</v>
          </cell>
        </row>
        <row r="6966">
          <cell r="A6966" t="str">
            <v>NM_030865</v>
          </cell>
          <cell r="B6966">
            <v>0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NM_053357</v>
          </cell>
          <cell r="B6967">
            <v>161.02063627151</v>
          </cell>
          <cell r="C6967">
            <v>9.6467495979871902</v>
          </cell>
          <cell r="D6967">
            <v>9.7120381638074793</v>
          </cell>
          <cell r="E6967">
            <v>39.856558139473897</v>
          </cell>
          <cell r="F6967">
            <v>11.421536787255199</v>
          </cell>
        </row>
        <row r="6968">
          <cell r="A6968" t="str">
            <v>NM_001107261</v>
          </cell>
          <cell r="B6968">
            <v>20.912195419556401</v>
          </cell>
          <cell r="C6968">
            <v>8.13267190561489</v>
          </cell>
          <cell r="D6968">
            <v>5.1094101320672598</v>
          </cell>
          <cell r="E6968">
            <v>13.5781700336806</v>
          </cell>
          <cell r="F6968">
            <v>3.6707294830602799</v>
          </cell>
        </row>
        <row r="6969">
          <cell r="A6969" t="str">
            <v>NM_173324</v>
          </cell>
          <cell r="B6969">
            <v>26.6014310946832</v>
          </cell>
          <cell r="C6969">
            <v>13.802238417535801</v>
          </cell>
          <cell r="D6969">
            <v>8.7448733188319796</v>
          </cell>
          <cell r="E6969">
            <v>22.297004299361301</v>
          </cell>
          <cell r="F6969">
            <v>15.172901470103699</v>
          </cell>
        </row>
        <row r="6970">
          <cell r="A6970" t="str">
            <v>NM_001024257</v>
          </cell>
          <cell r="B6970">
            <v>7.5780691390066002</v>
          </cell>
          <cell r="C6970">
            <v>0.10703594398439099</v>
          </cell>
          <cell r="D6970">
            <v>1.36948575076562E-2</v>
          </cell>
          <cell r="E6970">
            <v>10.2974698252909</v>
          </cell>
          <cell r="F6970">
            <v>2.58881891253149E-2</v>
          </cell>
        </row>
        <row r="6971">
          <cell r="A6971" t="str">
            <v>NM_001108111</v>
          </cell>
          <cell r="B6971">
            <v>0</v>
          </cell>
          <cell r="C6971">
            <v>0</v>
          </cell>
          <cell r="D6971">
            <v>0</v>
          </cell>
          <cell r="E6971">
            <v>4.1230248516377702E-2</v>
          </cell>
          <cell r="F6971">
            <v>0</v>
          </cell>
        </row>
        <row r="6972">
          <cell r="A6972" t="str">
            <v>NM_001039208</v>
          </cell>
          <cell r="B6972">
            <v>47.258097930529502</v>
          </cell>
          <cell r="C6972">
            <v>44.897878311996699</v>
          </cell>
          <cell r="D6972">
            <v>25.460646350634999</v>
          </cell>
          <cell r="E6972">
            <v>41.3262321825285</v>
          </cell>
          <cell r="F6972">
            <v>43.792953832747003</v>
          </cell>
        </row>
        <row r="6973">
          <cell r="A6973" t="str">
            <v>NM_012734</v>
          </cell>
          <cell r="B6973">
            <v>33.356928332859198</v>
          </cell>
          <cell r="C6973">
            <v>20.710666924509798</v>
          </cell>
          <cell r="D6973">
            <v>26.4026263290441</v>
          </cell>
          <cell r="E6973">
            <v>35.392693489412103</v>
          </cell>
          <cell r="F6973">
            <v>25.681782649024001</v>
          </cell>
        </row>
        <row r="6974">
          <cell r="A6974" t="str">
            <v>NM_001047115</v>
          </cell>
          <cell r="B6974">
            <v>7.0883096433141002E-2</v>
          </cell>
          <cell r="C6974">
            <v>1.1738878634651799E-2</v>
          </cell>
          <cell r="D6974">
            <v>0</v>
          </cell>
          <cell r="E6974">
            <v>0</v>
          </cell>
          <cell r="F6974">
            <v>9.0854955492648496E-3</v>
          </cell>
        </row>
        <row r="6975">
          <cell r="A6975" t="str">
            <v>NM_001001279</v>
          </cell>
          <cell r="B6975">
            <v>0</v>
          </cell>
          <cell r="C6975">
            <v>0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NM_001024233</v>
          </cell>
          <cell r="B6976">
            <v>18.434038542567901</v>
          </cell>
          <cell r="C6976">
            <v>31.9715459992997</v>
          </cell>
          <cell r="D6976">
            <v>9.6434079030932693</v>
          </cell>
          <cell r="E6976">
            <v>8.7462977097288199</v>
          </cell>
          <cell r="F6976">
            <v>34.266006458080099</v>
          </cell>
        </row>
        <row r="6977">
          <cell r="A6977" t="str">
            <v>NM_001008881</v>
          </cell>
          <cell r="B6977">
            <v>0</v>
          </cell>
          <cell r="C6977">
            <v>0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NM_001135837</v>
          </cell>
          <cell r="B6978">
            <v>8.9541794155945595</v>
          </cell>
          <cell r="C6978">
            <v>9.4798149820194997</v>
          </cell>
          <cell r="D6978">
            <v>12.357209609266601</v>
          </cell>
          <cell r="E6978">
            <v>3.4235817401475499</v>
          </cell>
          <cell r="F6978">
            <v>7.2853061892818003</v>
          </cell>
        </row>
        <row r="6979">
          <cell r="A6979" t="str">
            <v>NM_001108161</v>
          </cell>
          <cell r="B6979">
            <v>0</v>
          </cell>
          <cell r="C6979">
            <v>0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NM_001025763</v>
          </cell>
          <cell r="B6980">
            <v>0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NM_001000006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NM_022226</v>
          </cell>
          <cell r="B6982">
            <v>55.650825874485001</v>
          </cell>
          <cell r="C6982">
            <v>47.498524845350701</v>
          </cell>
          <cell r="D6982">
            <v>48.255465072934598</v>
          </cell>
          <cell r="E6982">
            <v>19.016068715000099</v>
          </cell>
          <cell r="F6982">
            <v>26.649797435094001</v>
          </cell>
        </row>
        <row r="6983">
          <cell r="A6983" t="str">
            <v>NM_001134552</v>
          </cell>
          <cell r="B6983">
            <v>0.773418791531158</v>
          </cell>
          <cell r="C6983">
            <v>0.12808511174602799</v>
          </cell>
          <cell r="D6983">
            <v>0</v>
          </cell>
          <cell r="E6983">
            <v>5.3095239294735502E-2</v>
          </cell>
          <cell r="F6983">
            <v>1.2490827306691701</v>
          </cell>
        </row>
        <row r="6984">
          <cell r="A6984" t="str">
            <v>NM_001044242</v>
          </cell>
          <cell r="B6984">
            <v>9.9140870570627602</v>
          </cell>
          <cell r="C6984">
            <v>13.552438754593</v>
          </cell>
          <cell r="D6984">
            <v>4.9016389622198497</v>
          </cell>
          <cell r="E6984">
            <v>7.5133570217719701</v>
          </cell>
          <cell r="F6984">
            <v>18.230454533022101</v>
          </cell>
        </row>
        <row r="6985">
          <cell r="A6985" t="str">
            <v>NM_001014207</v>
          </cell>
          <cell r="B6985">
            <v>7.6534292723470703</v>
          </cell>
          <cell r="C6985">
            <v>5.5464239511990501</v>
          </cell>
          <cell r="D6985">
            <v>1.9668891263344701</v>
          </cell>
          <cell r="E6985">
            <v>2.9837506006115202</v>
          </cell>
          <cell r="F6985">
            <v>6.1912421606568104</v>
          </cell>
        </row>
        <row r="6986">
          <cell r="A6986" t="str">
            <v>NM_024163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NM_023978</v>
          </cell>
          <cell r="B6987">
            <v>10.8611209125499</v>
          </cell>
          <cell r="C6987">
            <v>7.0671630592248302</v>
          </cell>
          <cell r="D6987">
            <v>12.306231019543899</v>
          </cell>
          <cell r="E6987">
            <v>27.836784865093001</v>
          </cell>
          <cell r="F6987">
            <v>25.293761773167599</v>
          </cell>
        </row>
        <row r="6988">
          <cell r="A6988" t="str">
            <v>NM_001047874</v>
          </cell>
          <cell r="B6988">
            <v>123.86128441775701</v>
          </cell>
          <cell r="C6988">
            <v>144.575850726293</v>
          </cell>
          <cell r="D6988">
            <v>158.939756433676</v>
          </cell>
          <cell r="E6988">
            <v>138.90295013240299</v>
          </cell>
          <cell r="F6988">
            <v>171.45639380099001</v>
          </cell>
        </row>
        <row r="6989">
          <cell r="A6989" t="str">
            <v>NM_001122776</v>
          </cell>
          <cell r="B6989">
            <v>0</v>
          </cell>
          <cell r="C6989">
            <v>0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NM_001012475</v>
          </cell>
          <cell r="B6990">
            <v>42.185172127718602</v>
          </cell>
          <cell r="C6990">
            <v>64.498053529502897</v>
          </cell>
          <cell r="D6990">
            <v>50.415805107074902</v>
          </cell>
          <cell r="E6990">
            <v>35.574459861454102</v>
          </cell>
          <cell r="F6990">
            <v>40.391616695688597</v>
          </cell>
        </row>
        <row r="6991">
          <cell r="A6991" t="str">
            <v>NM_001270564</v>
          </cell>
          <cell r="B6991">
            <v>0.52140280818528195</v>
          </cell>
          <cell r="C6991">
            <v>0</v>
          </cell>
          <cell r="D6991">
            <v>0</v>
          </cell>
          <cell r="E6991">
            <v>0</v>
          </cell>
          <cell r="F6991">
            <v>6.4260775997043397E-3</v>
          </cell>
        </row>
        <row r="6992">
          <cell r="A6992" t="str">
            <v>NM_001109541</v>
          </cell>
          <cell r="B6992">
            <v>20.598480069347701</v>
          </cell>
          <cell r="C6992">
            <v>75.413956309463401</v>
          </cell>
          <cell r="D6992">
            <v>20.413976790156401</v>
          </cell>
          <cell r="E6992">
            <v>18.820820632592</v>
          </cell>
          <cell r="F6992">
            <v>32.220187409850503</v>
          </cell>
        </row>
        <row r="6993">
          <cell r="A6993" t="str">
            <v>NM_001017509</v>
          </cell>
          <cell r="B6993">
            <v>0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NM_017222</v>
          </cell>
          <cell r="B6994">
            <v>0</v>
          </cell>
          <cell r="C6994">
            <v>1.3876887458145099E-2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NM_001106905</v>
          </cell>
          <cell r="B6995">
            <v>0</v>
          </cell>
          <cell r="C6995">
            <v>0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NR_031898</v>
          </cell>
          <cell r="B6996">
            <v>0</v>
          </cell>
          <cell r="C6996">
            <v>0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NM_053758</v>
          </cell>
          <cell r="B6997">
            <v>17.2498995921889</v>
          </cell>
          <cell r="C6997">
            <v>22.3295558719797</v>
          </cell>
          <cell r="D6997">
            <v>27.625322668390002</v>
          </cell>
          <cell r="E6997">
            <v>23.453419035459898</v>
          </cell>
          <cell r="F6997">
            <v>14.943709115026699</v>
          </cell>
        </row>
        <row r="6998">
          <cell r="A6998" t="str">
            <v>NM_001270794</v>
          </cell>
          <cell r="B6998">
            <v>0</v>
          </cell>
          <cell r="C6998">
            <v>3.6698543253075401E-2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NM_012721</v>
          </cell>
          <cell r="B6999">
            <v>0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NM_001107581</v>
          </cell>
          <cell r="B7000">
            <v>0.66218581004268795</v>
          </cell>
          <cell r="C7000">
            <v>1.1870216495447501</v>
          </cell>
          <cell r="D7000">
            <v>0</v>
          </cell>
          <cell r="E7000">
            <v>4.6999369973753602</v>
          </cell>
          <cell r="F7000">
            <v>2.0799326859270901</v>
          </cell>
        </row>
        <row r="7001">
          <cell r="A7001" t="str">
            <v>NM_001107865</v>
          </cell>
          <cell r="B7001">
            <v>9.1727583375104604</v>
          </cell>
          <cell r="C7001">
            <v>7.5658126043927698</v>
          </cell>
          <cell r="D7001">
            <v>6.37534916327796</v>
          </cell>
          <cell r="E7001">
            <v>7.4299082559577299</v>
          </cell>
          <cell r="F7001">
            <v>10.126992730744201</v>
          </cell>
        </row>
        <row r="7002">
          <cell r="A7002" t="str">
            <v>NM_001008349</v>
          </cell>
          <cell r="B7002">
            <v>1.6992598829137799</v>
          </cell>
          <cell r="C7002">
            <v>6.5302184311140001</v>
          </cell>
          <cell r="D7002">
            <v>17.8957706205798</v>
          </cell>
          <cell r="E7002">
            <v>3.9981508685039602</v>
          </cell>
          <cell r="F7002">
            <v>18.449111164040701</v>
          </cell>
        </row>
        <row r="7003">
          <cell r="A7003" t="str">
            <v>NM_001013897</v>
          </cell>
          <cell r="B7003">
            <v>17.398610214999401</v>
          </cell>
          <cell r="C7003">
            <v>22.788988948967301</v>
          </cell>
          <cell r="D7003">
            <v>4.6567616031620496</v>
          </cell>
          <cell r="E7003">
            <v>37.013544922973203</v>
          </cell>
          <cell r="F7003">
            <v>28.9003466190489</v>
          </cell>
        </row>
        <row r="7004">
          <cell r="A7004" t="str">
            <v>NM_031142</v>
          </cell>
          <cell r="B7004">
            <v>0.676356167221423</v>
          </cell>
          <cell r="C7004">
            <v>0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NM_001109338</v>
          </cell>
          <cell r="B7005">
            <v>0</v>
          </cell>
          <cell r="C7005">
            <v>0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NM_017327</v>
          </cell>
          <cell r="B7006">
            <v>0.116872172942486</v>
          </cell>
          <cell r="C7006">
            <v>5.7984604476729498</v>
          </cell>
          <cell r="D7006">
            <v>0.51179184266084798</v>
          </cell>
          <cell r="E7006">
            <v>1.4319327190043201</v>
          </cell>
          <cell r="F7006">
            <v>0.87072301463314095</v>
          </cell>
        </row>
        <row r="7007">
          <cell r="A7007" t="str">
            <v>NM_001168353</v>
          </cell>
          <cell r="B7007">
            <v>0</v>
          </cell>
          <cell r="C7007">
            <v>0.16559148836355</v>
          </cell>
          <cell r="D7007">
            <v>0</v>
          </cell>
          <cell r="E7007">
            <v>2.8601163385234898E-2</v>
          </cell>
          <cell r="F7007">
            <v>0</v>
          </cell>
        </row>
        <row r="7008">
          <cell r="A7008" t="str">
            <v>NM_019209</v>
          </cell>
          <cell r="B7008">
            <v>109.771837406735</v>
          </cell>
          <cell r="C7008">
            <v>124.40715907718</v>
          </cell>
          <cell r="D7008">
            <v>64.938981848954796</v>
          </cell>
          <cell r="E7008">
            <v>68.632857515515198</v>
          </cell>
          <cell r="F7008">
            <v>52.735503640527703</v>
          </cell>
        </row>
        <row r="7009">
          <cell r="A7009" t="str">
            <v>NM_001047886</v>
          </cell>
          <cell r="B7009">
            <v>35.455453130639697</v>
          </cell>
          <cell r="C7009">
            <v>14.5854574458437</v>
          </cell>
          <cell r="D7009">
            <v>1.0508139819290701</v>
          </cell>
          <cell r="E7009">
            <v>25.430045670329701</v>
          </cell>
          <cell r="F7009">
            <v>8.1055423985391304</v>
          </cell>
        </row>
        <row r="7010">
          <cell r="A7010" t="str">
            <v>NM_001270666</v>
          </cell>
          <cell r="B7010">
            <v>4.36843056845286E-2</v>
          </cell>
          <cell r="C7010">
            <v>4.52157133077386E-3</v>
          </cell>
          <cell r="D7010">
            <v>6.4794073387200807E-2</v>
          </cell>
          <cell r="E7010">
            <v>0.40298119221234402</v>
          </cell>
          <cell r="F7010">
            <v>3.4995434811093398E-3</v>
          </cell>
        </row>
        <row r="7011">
          <cell r="A7011" t="str">
            <v>NM_032084</v>
          </cell>
          <cell r="B7011">
            <v>7.0080663074696599</v>
          </cell>
          <cell r="C7011">
            <v>3.4852818166749601E-2</v>
          </cell>
          <cell r="D7011">
            <v>0.26755743581062302</v>
          </cell>
          <cell r="E7011">
            <v>5.8332067113915302</v>
          </cell>
          <cell r="F7011">
            <v>1.5207102134608299</v>
          </cell>
        </row>
        <row r="7012">
          <cell r="A7012" t="str">
            <v>NM_134388</v>
          </cell>
          <cell r="B7012">
            <v>0</v>
          </cell>
          <cell r="C7012">
            <v>4.5372744385620403E-2</v>
          </cell>
          <cell r="D7012">
            <v>0</v>
          </cell>
          <cell r="E7012">
            <v>3.1347342504961302E-2</v>
          </cell>
          <cell r="F7012">
            <v>0</v>
          </cell>
        </row>
        <row r="7013">
          <cell r="A7013" t="str">
            <v>NM_001013201</v>
          </cell>
          <cell r="B7013">
            <v>18.938588536269702</v>
          </cell>
          <cell r="C7013">
            <v>7.4640703086392497</v>
          </cell>
          <cell r="D7013">
            <v>8.4879511100977307</v>
          </cell>
          <cell r="E7013">
            <v>8.6023199577532097</v>
          </cell>
          <cell r="F7013">
            <v>4.4753639650458599</v>
          </cell>
        </row>
        <row r="7014">
          <cell r="A7014" t="str">
            <v>NM_031726</v>
          </cell>
          <cell r="B7014">
            <v>9.3457016342510593E-2</v>
          </cell>
          <cell r="C7014">
            <v>0</v>
          </cell>
          <cell r="D7014">
            <v>0</v>
          </cell>
          <cell r="E7014">
            <v>2.6732620481147301E-2</v>
          </cell>
          <cell r="F7014">
            <v>0</v>
          </cell>
        </row>
        <row r="7015">
          <cell r="A7015" t="str">
            <v>NM_001039455</v>
          </cell>
          <cell r="B7015">
            <v>13.1449623287966</v>
          </cell>
          <cell r="C7015">
            <v>5.0071475279941904</v>
          </cell>
          <cell r="D7015">
            <v>9.8485139363212895</v>
          </cell>
          <cell r="E7015">
            <v>7.10039261854185</v>
          </cell>
          <cell r="F7015">
            <v>8.7095345013217997</v>
          </cell>
        </row>
        <row r="7016">
          <cell r="A7016" t="str">
            <v>NM_030837</v>
          </cell>
          <cell r="B7016">
            <v>3.6732626253492898E-2</v>
          </cell>
          <cell r="C7016">
            <v>0</v>
          </cell>
          <cell r="D7016">
            <v>0</v>
          </cell>
          <cell r="E7016">
            <v>0.109273521791466</v>
          </cell>
          <cell r="F7016">
            <v>6.82693741162783E-2</v>
          </cell>
        </row>
        <row r="7017">
          <cell r="A7017" t="str">
            <v>NM_130425</v>
          </cell>
          <cell r="B7017">
            <v>0.57337539482566402</v>
          </cell>
          <cell r="C7017">
            <v>0</v>
          </cell>
          <cell r="D7017">
            <v>0</v>
          </cell>
          <cell r="E7017">
            <v>0.75251360212632901</v>
          </cell>
          <cell r="F7017">
            <v>7.8572485130996697</v>
          </cell>
        </row>
        <row r="7018">
          <cell r="A7018" t="str">
            <v>NM_032066</v>
          </cell>
          <cell r="B7018">
            <v>63.713728413178103</v>
          </cell>
          <cell r="C7018">
            <v>59.528565395707297</v>
          </cell>
          <cell r="D7018">
            <v>73.589248871570604</v>
          </cell>
          <cell r="E7018">
            <v>69.600190053493407</v>
          </cell>
          <cell r="F7018">
            <v>94.875332350077997</v>
          </cell>
        </row>
        <row r="7019">
          <cell r="A7019" t="str">
            <v>NM_001109351</v>
          </cell>
          <cell r="B7019">
            <v>0</v>
          </cell>
          <cell r="C7019">
            <v>0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NM_001000858</v>
          </cell>
          <cell r="B7020">
            <v>0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NM_001013937</v>
          </cell>
          <cell r="B7021">
            <v>0</v>
          </cell>
          <cell r="C7021">
            <v>0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NM_013095</v>
          </cell>
          <cell r="B7022">
            <v>12.7879299087394</v>
          </cell>
          <cell r="C7022">
            <v>15.1800390652923</v>
          </cell>
          <cell r="D7022">
            <v>22.5167823177113</v>
          </cell>
          <cell r="E7022">
            <v>21.304390965051699</v>
          </cell>
          <cell r="F7022">
            <v>23.589836106019501</v>
          </cell>
        </row>
        <row r="7023">
          <cell r="A7023" t="str">
            <v>NM_001191945</v>
          </cell>
          <cell r="B7023">
            <v>0.1073602282467</v>
          </cell>
          <cell r="C7023">
            <v>0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NM_053685</v>
          </cell>
          <cell r="B7024">
            <v>0</v>
          </cell>
          <cell r="C7024">
            <v>0</v>
          </cell>
          <cell r="D7024">
            <v>0</v>
          </cell>
          <cell r="E7024">
            <v>0.58270344896880599</v>
          </cell>
          <cell r="F7024">
            <v>8.1596950534220392E-3</v>
          </cell>
        </row>
        <row r="7025">
          <cell r="A7025" t="str">
            <v>NM_001107431</v>
          </cell>
          <cell r="B7025">
            <v>0</v>
          </cell>
          <cell r="C7025">
            <v>0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NM_001014122</v>
          </cell>
          <cell r="B7026">
            <v>60.776111989727497</v>
          </cell>
          <cell r="C7026">
            <v>30.474128935556099</v>
          </cell>
          <cell r="D7026">
            <v>56.727921617411802</v>
          </cell>
          <cell r="E7026">
            <v>39.348593727626898</v>
          </cell>
          <cell r="F7026">
            <v>49.437209782066503</v>
          </cell>
        </row>
        <row r="7027">
          <cell r="A7027" t="str">
            <v>NM_053479</v>
          </cell>
          <cell r="B7027">
            <v>3.3904128706477499</v>
          </cell>
          <cell r="C7027">
            <v>0.72227506916296602</v>
          </cell>
          <cell r="D7027">
            <v>3.4456643227451398</v>
          </cell>
          <cell r="E7027">
            <v>3.4930624095365799</v>
          </cell>
          <cell r="F7027">
            <v>0</v>
          </cell>
        </row>
        <row r="7028">
          <cell r="A7028" t="str">
            <v>NM_001191814</v>
          </cell>
          <cell r="B7028">
            <v>0.18075895272985501</v>
          </cell>
          <cell r="C7028">
            <v>0</v>
          </cell>
          <cell r="D7028">
            <v>0</v>
          </cell>
          <cell r="E7028">
            <v>0.67921082572148905</v>
          </cell>
          <cell r="F7028">
            <v>3.55432267298703E-2</v>
          </cell>
        </row>
        <row r="7029">
          <cell r="A7029" t="str">
            <v>NM_001107102</v>
          </cell>
          <cell r="B7029">
            <v>0</v>
          </cell>
          <cell r="C7029">
            <v>0</v>
          </cell>
          <cell r="D7029">
            <v>0</v>
          </cell>
          <cell r="E7029">
            <v>0</v>
          </cell>
          <cell r="F7029">
            <v>9.5924986491122202E-3</v>
          </cell>
        </row>
        <row r="7030">
          <cell r="A7030" t="str">
            <v>NM_001109172</v>
          </cell>
          <cell r="B7030">
            <v>19.334131982801701</v>
          </cell>
          <cell r="C7030">
            <v>8.24134226571711</v>
          </cell>
          <cell r="D7030">
            <v>30.5474138611795</v>
          </cell>
          <cell r="E7030">
            <v>9.2408676476318501</v>
          </cell>
          <cell r="F7030">
            <v>23.4780933804428</v>
          </cell>
        </row>
        <row r="7031">
          <cell r="A7031" t="str">
            <v>NM_020094</v>
          </cell>
          <cell r="B7031">
            <v>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NM_001109440</v>
          </cell>
          <cell r="B7032">
            <v>1.1810728177146901E-2</v>
          </cell>
          <cell r="C7032">
            <v>0</v>
          </cell>
          <cell r="D7032">
            <v>0</v>
          </cell>
          <cell r="E7032">
            <v>0.83107726605458498</v>
          </cell>
          <cell r="F7032">
            <v>4.9200098751589198E-2</v>
          </cell>
        </row>
        <row r="7033">
          <cell r="A7033" t="str">
            <v>NM_178144</v>
          </cell>
          <cell r="B7033">
            <v>0.74820913083678597</v>
          </cell>
          <cell r="C7033">
            <v>0.760357831157082</v>
          </cell>
          <cell r="D7033">
            <v>0.56689532726113601</v>
          </cell>
          <cell r="E7033">
            <v>5.81094405914454</v>
          </cell>
          <cell r="F7033">
            <v>1.3477176800267501</v>
          </cell>
        </row>
        <row r="7034">
          <cell r="A7034" t="str">
            <v>NM_001107622</v>
          </cell>
          <cell r="B7034">
            <v>7.4187054755446704</v>
          </cell>
          <cell r="C7034">
            <v>3.1420777235351101</v>
          </cell>
          <cell r="D7034">
            <v>12.955793224233</v>
          </cell>
          <cell r="E7034">
            <v>4.8471247710737897</v>
          </cell>
          <cell r="F7034">
            <v>2.2292068566348902</v>
          </cell>
        </row>
        <row r="7035">
          <cell r="A7035" t="str">
            <v>NM_001109652</v>
          </cell>
          <cell r="B7035">
            <v>1.1749699591135001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NM_001106922</v>
          </cell>
          <cell r="B7036">
            <v>6.2073332962622301</v>
          </cell>
          <cell r="C7036">
            <v>0.150013938556155</v>
          </cell>
          <cell r="D7036">
            <v>2.02039312679606E-2</v>
          </cell>
          <cell r="E7036">
            <v>2.0210260219922298</v>
          </cell>
          <cell r="F7036">
            <v>1.7828339046335799</v>
          </cell>
        </row>
        <row r="7037">
          <cell r="A7037" t="str">
            <v>NM_031058</v>
          </cell>
          <cell r="B7037">
            <v>10.5087186397986</v>
          </cell>
          <cell r="C7037">
            <v>6.9099379446464999</v>
          </cell>
          <cell r="D7037">
            <v>3.6121567690660501</v>
          </cell>
          <cell r="E7037">
            <v>6.1840961962290999</v>
          </cell>
          <cell r="F7037">
            <v>6.4665082440202601</v>
          </cell>
        </row>
        <row r="7038">
          <cell r="A7038" t="str">
            <v>NM_001000512</v>
          </cell>
          <cell r="B7038">
            <v>0</v>
          </cell>
          <cell r="C7038">
            <v>0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NM_001108686</v>
          </cell>
          <cell r="B7039">
            <v>25.3300216125498</v>
          </cell>
          <cell r="C7039">
            <v>7.9633398928889401</v>
          </cell>
          <cell r="D7039">
            <v>24.6227777599833</v>
          </cell>
          <cell r="E7039">
            <v>20.263308188603499</v>
          </cell>
          <cell r="F7039">
            <v>23.3210432286455</v>
          </cell>
        </row>
        <row r="7040">
          <cell r="A7040" t="str">
            <v>NM_199090</v>
          </cell>
          <cell r="B7040">
            <v>15.922520392931199</v>
          </cell>
          <cell r="C7040">
            <v>18.383523600240501</v>
          </cell>
          <cell r="D7040">
            <v>1.38359094108249</v>
          </cell>
          <cell r="E7040">
            <v>12.9882489112223</v>
          </cell>
          <cell r="F7040">
            <v>31.015601924284599</v>
          </cell>
        </row>
        <row r="7041">
          <cell r="A7041" t="str">
            <v>NM_012592</v>
          </cell>
          <cell r="B7041">
            <v>45.672255718095698</v>
          </cell>
          <cell r="C7041">
            <v>46.591935693531603</v>
          </cell>
          <cell r="D7041">
            <v>26.166369019158701</v>
          </cell>
          <cell r="E7041">
            <v>44.510889582471897</v>
          </cell>
          <cell r="F7041">
            <v>48.5903190631862</v>
          </cell>
        </row>
        <row r="7042">
          <cell r="A7042" t="str">
            <v>NM_001107874</v>
          </cell>
          <cell r="B7042">
            <v>16.630923081100399</v>
          </cell>
          <cell r="C7042">
            <v>10.872606275848399</v>
          </cell>
          <cell r="D7042">
            <v>18.733826030806402</v>
          </cell>
          <cell r="E7042">
            <v>12.188588158198</v>
          </cell>
          <cell r="F7042">
            <v>11.628643824921999</v>
          </cell>
        </row>
        <row r="7043">
          <cell r="A7043" t="str">
            <v>NM_001007643</v>
          </cell>
          <cell r="B7043">
            <v>54.527827704859298</v>
          </cell>
          <cell r="C7043">
            <v>78.034988891323096</v>
          </cell>
          <cell r="D7043">
            <v>37.181885131365298</v>
          </cell>
          <cell r="E7043">
            <v>57.781723775609898</v>
          </cell>
          <cell r="F7043">
            <v>48.687375035369698</v>
          </cell>
        </row>
        <row r="7044">
          <cell r="A7044" t="str">
            <v>NR_027324</v>
          </cell>
          <cell r="B7044">
            <v>5.1936203359015698</v>
          </cell>
          <cell r="C7044">
            <v>0.74542889560558201</v>
          </cell>
          <cell r="D7044">
            <v>0</v>
          </cell>
          <cell r="E7044">
            <v>3.07022535827153</v>
          </cell>
          <cell r="F7044">
            <v>0</v>
          </cell>
        </row>
        <row r="7045">
          <cell r="A7045" t="str">
            <v>NM_053844</v>
          </cell>
          <cell r="B7045">
            <v>0</v>
          </cell>
          <cell r="C7045">
            <v>0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NM_001100984</v>
          </cell>
          <cell r="B7046">
            <v>0</v>
          </cell>
          <cell r="C7046">
            <v>0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NM_001115046</v>
          </cell>
          <cell r="B7047">
            <v>36.778647399860901</v>
          </cell>
          <cell r="C7047">
            <v>15.989171384844999</v>
          </cell>
          <cell r="D7047">
            <v>24.728075555050498</v>
          </cell>
          <cell r="E7047">
            <v>27.927379172887399</v>
          </cell>
          <cell r="F7047">
            <v>10.3351242138214</v>
          </cell>
        </row>
        <row r="7048">
          <cell r="A7048" t="str">
            <v>NM_001083898</v>
          </cell>
          <cell r="B7048">
            <v>9.5408518332165002</v>
          </cell>
          <cell r="C7048">
            <v>4.8172284150509403</v>
          </cell>
          <cell r="D7048">
            <v>6.6228080772641702</v>
          </cell>
          <cell r="E7048">
            <v>5.5072127793407901</v>
          </cell>
          <cell r="F7048">
            <v>14.976281945721899</v>
          </cell>
        </row>
        <row r="7049">
          <cell r="A7049" t="str">
            <v>NM_001134627</v>
          </cell>
          <cell r="B7049">
            <v>0</v>
          </cell>
          <cell r="C7049">
            <v>0</v>
          </cell>
          <cell r="D7049">
            <v>0.21706044044598299</v>
          </cell>
          <cell r="E7049">
            <v>0</v>
          </cell>
          <cell r="F7049">
            <v>0</v>
          </cell>
        </row>
        <row r="7050">
          <cell r="A7050" t="str">
            <v>NM_001013996</v>
          </cell>
          <cell r="B7050">
            <v>9.6601904556823399</v>
          </cell>
          <cell r="C7050">
            <v>21.425308228023798</v>
          </cell>
          <cell r="D7050">
            <v>8.44417656588368</v>
          </cell>
          <cell r="E7050">
            <v>12.6754202242034</v>
          </cell>
          <cell r="F7050">
            <v>9.8600719382215107</v>
          </cell>
        </row>
        <row r="7051">
          <cell r="A7051" t="str">
            <v>NM_001109087</v>
          </cell>
          <cell r="B7051">
            <v>2.8478011893136799</v>
          </cell>
          <cell r="C7051">
            <v>0.59752950713361896</v>
          </cell>
          <cell r="D7051">
            <v>0</v>
          </cell>
          <cell r="E7051">
            <v>1.99040188429892</v>
          </cell>
          <cell r="F7051">
            <v>4.1477567831649198</v>
          </cell>
        </row>
        <row r="7052">
          <cell r="A7052" t="str">
            <v>NM_017013</v>
          </cell>
          <cell r="B7052">
            <v>5.1531534467436198E-2</v>
          </cell>
          <cell r="C7052">
            <v>1.28011287474128</v>
          </cell>
          <cell r="D7052">
            <v>0</v>
          </cell>
          <cell r="E7052">
            <v>0.103181238322046</v>
          </cell>
          <cell r="F7052">
            <v>0.95773865474940201</v>
          </cell>
        </row>
        <row r="7053">
          <cell r="A7053" t="str">
            <v>NR_032740</v>
          </cell>
          <cell r="B7053">
            <v>5.8017506243150097</v>
          </cell>
          <cell r="C7053">
            <v>13.2535512487412</v>
          </cell>
          <cell r="D7053">
            <v>3.3853092330338801</v>
          </cell>
          <cell r="E7053">
            <v>4.6700725692717304</v>
          </cell>
          <cell r="F7053">
            <v>0.22421422929403201</v>
          </cell>
        </row>
        <row r="7054">
          <cell r="A7054" t="str">
            <v>NM_001108794</v>
          </cell>
          <cell r="B7054">
            <v>11.241455548536599</v>
          </cell>
          <cell r="C7054">
            <v>10.1559254639873</v>
          </cell>
          <cell r="D7054">
            <v>2.9895472292493799</v>
          </cell>
          <cell r="E7054">
            <v>3.3534390539992902</v>
          </cell>
          <cell r="F7054">
            <v>16.658506793096699</v>
          </cell>
        </row>
        <row r="7055">
          <cell r="A7055" t="str">
            <v>NM_134402</v>
          </cell>
          <cell r="B7055">
            <v>34.285079758400698</v>
          </cell>
          <cell r="C7055">
            <v>26.786555860457401</v>
          </cell>
          <cell r="D7055">
            <v>33.279786457530903</v>
          </cell>
          <cell r="E7055">
            <v>39.270145843222799</v>
          </cell>
          <cell r="F7055">
            <v>29.293619940767901</v>
          </cell>
        </row>
        <row r="7056">
          <cell r="A7056" t="str">
            <v>NM_001195476</v>
          </cell>
          <cell r="B7056">
            <v>80.974344100100893</v>
          </cell>
          <cell r="C7056">
            <v>114.32054311741</v>
          </cell>
          <cell r="D7056">
            <v>165.128481449329</v>
          </cell>
          <cell r="E7056">
            <v>84.6531357199556</v>
          </cell>
          <cell r="F7056">
            <v>66.974960105249494</v>
          </cell>
        </row>
        <row r="7057">
          <cell r="A7057" t="str">
            <v>NM_001106652</v>
          </cell>
          <cell r="B7057">
            <v>0</v>
          </cell>
          <cell r="C7057">
            <v>0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NM_017145</v>
          </cell>
          <cell r="B7058">
            <v>0</v>
          </cell>
          <cell r="C7058">
            <v>0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NM_022590</v>
          </cell>
          <cell r="B7059">
            <v>16.405211524737801</v>
          </cell>
          <cell r="C7059">
            <v>11.7211009809006</v>
          </cell>
          <cell r="D7059">
            <v>15.3372678487875</v>
          </cell>
          <cell r="E7059">
            <v>11.4283673031814</v>
          </cell>
          <cell r="F7059">
            <v>14.614727316012001</v>
          </cell>
        </row>
        <row r="7060">
          <cell r="A7060" t="str">
            <v>NM_001030032</v>
          </cell>
          <cell r="B7060">
            <v>5.7058344680014699</v>
          </cell>
          <cell r="C7060">
            <v>34.368503651959301</v>
          </cell>
          <cell r="D7060">
            <v>33.798779208258999</v>
          </cell>
          <cell r="E7060">
            <v>18.771498024883101</v>
          </cell>
          <cell r="F7060">
            <v>25.111024772456901</v>
          </cell>
        </row>
        <row r="7061">
          <cell r="A7061" t="str">
            <v>NM_001130555</v>
          </cell>
          <cell r="B7061">
            <v>7.9056647523400997E-2</v>
          </cell>
          <cell r="C7061">
            <v>4.0004837423345901E-2</v>
          </cell>
          <cell r="D7061">
            <v>1.4890102153403801E-2</v>
          </cell>
          <cell r="E7061">
            <v>0.13065584675311701</v>
          </cell>
          <cell r="F7061">
            <v>2.11107224241147E-2</v>
          </cell>
        </row>
        <row r="7062">
          <cell r="A7062" t="str">
            <v>NM_001008970</v>
          </cell>
          <cell r="B7062">
            <v>0</v>
          </cell>
          <cell r="C7062">
            <v>0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NM_012731</v>
          </cell>
          <cell r="B7063">
            <v>0</v>
          </cell>
          <cell r="C7063">
            <v>0.52847447811623804</v>
          </cell>
          <cell r="D7063">
            <v>0</v>
          </cell>
          <cell r="E7063">
            <v>0.50728370025690295</v>
          </cell>
          <cell r="F7063">
            <v>0.27690386498410102</v>
          </cell>
        </row>
        <row r="7064">
          <cell r="A7064" t="str">
            <v>NM_001109224</v>
          </cell>
          <cell r="B7064">
            <v>0</v>
          </cell>
          <cell r="C7064">
            <v>0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NM_001102383</v>
          </cell>
          <cell r="B7065">
            <v>13.489531070428299</v>
          </cell>
          <cell r="C7065">
            <v>5.4194773086470196</v>
          </cell>
          <cell r="D7065">
            <v>6.8105403771988398</v>
          </cell>
          <cell r="E7065">
            <v>9.0592531891421793</v>
          </cell>
          <cell r="F7065">
            <v>4.2663158782939599</v>
          </cell>
        </row>
        <row r="7066">
          <cell r="A7066" t="str">
            <v>NM_001079706</v>
          </cell>
          <cell r="B7066">
            <v>1.5083497734285001</v>
          </cell>
          <cell r="C7066">
            <v>2.4278447002221202</v>
          </cell>
          <cell r="D7066">
            <v>0</v>
          </cell>
          <cell r="E7066">
            <v>0.86290240420498898</v>
          </cell>
          <cell r="F7066">
            <v>0.172982959064654</v>
          </cell>
        </row>
        <row r="7067">
          <cell r="A7067" t="str">
            <v>NM_001005531</v>
          </cell>
          <cell r="B7067">
            <v>0</v>
          </cell>
          <cell r="C7067">
            <v>0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NM_001000113</v>
          </cell>
          <cell r="B7068">
            <v>0</v>
          </cell>
          <cell r="C7068">
            <v>0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NM_001109415</v>
          </cell>
          <cell r="B7069">
            <v>0</v>
          </cell>
          <cell r="C7069">
            <v>0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NM_001105833</v>
          </cell>
          <cell r="B7070">
            <v>5.2892555024916996</v>
          </cell>
          <cell r="C7070">
            <v>6.9475595522901701</v>
          </cell>
          <cell r="D7070">
            <v>9.1024878729566799E-2</v>
          </cell>
          <cell r="E7070">
            <v>1.0291122306946601</v>
          </cell>
          <cell r="F7070">
            <v>2.1422670856972301</v>
          </cell>
        </row>
        <row r="7071">
          <cell r="A7071" t="str">
            <v>NM_001106630</v>
          </cell>
          <cell r="B7071">
            <v>7.6323230013050303E-2</v>
          </cell>
          <cell r="C7071">
            <v>0</v>
          </cell>
          <cell r="D7071">
            <v>0</v>
          </cell>
          <cell r="E7071">
            <v>1.2475222891202099E-2</v>
          </cell>
          <cell r="F7071">
            <v>0</v>
          </cell>
        </row>
        <row r="7072">
          <cell r="A7072" t="str">
            <v>NR_031943</v>
          </cell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NM_001135744</v>
          </cell>
          <cell r="B7073">
            <v>0.101063163866995</v>
          </cell>
          <cell r="C7073">
            <v>0</v>
          </cell>
          <cell r="D7073">
            <v>0</v>
          </cell>
          <cell r="E7073">
            <v>0</v>
          </cell>
          <cell r="F7073">
            <v>0.155446187604001</v>
          </cell>
        </row>
        <row r="7074">
          <cell r="A7074" t="str">
            <v>NM_022292</v>
          </cell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NM_031000</v>
          </cell>
          <cell r="B7075">
            <v>701.890404600946</v>
          </cell>
          <cell r="C7075">
            <v>663.03548938639301</v>
          </cell>
          <cell r="D7075">
            <v>816.279115945527</v>
          </cell>
          <cell r="E7075">
            <v>563.42961138025203</v>
          </cell>
          <cell r="F7075">
            <v>979.157981145902</v>
          </cell>
        </row>
        <row r="7076">
          <cell r="A7076" t="str">
            <v>NM_001113743</v>
          </cell>
          <cell r="B7076">
            <v>0</v>
          </cell>
          <cell r="C7076">
            <v>0</v>
          </cell>
          <cell r="D7076">
            <v>0</v>
          </cell>
          <cell r="E7076">
            <v>1.39953704452559E-2</v>
          </cell>
          <cell r="F7076">
            <v>4.0763744715380898E-2</v>
          </cell>
        </row>
        <row r="7077">
          <cell r="A7077" t="str">
            <v>NM_138836</v>
          </cell>
          <cell r="B7077">
            <v>7.5455438891180302</v>
          </cell>
          <cell r="C7077">
            <v>5.3066450225252897</v>
          </cell>
          <cell r="D7077">
            <v>3.9771285971478498</v>
          </cell>
          <cell r="E7077">
            <v>3.4467181689904298</v>
          </cell>
          <cell r="F7077">
            <v>4.4505878829539798</v>
          </cell>
        </row>
        <row r="7078">
          <cell r="A7078" t="str">
            <v>NM_001128287</v>
          </cell>
          <cell r="B7078">
            <v>6.6504996865845696</v>
          </cell>
          <cell r="C7078">
            <v>2.0305169984981202</v>
          </cell>
          <cell r="D7078">
            <v>2.1169854172746598</v>
          </cell>
          <cell r="E7078">
            <v>2.2845229850410198</v>
          </cell>
          <cell r="F7078">
            <v>0.40870071798855501</v>
          </cell>
        </row>
        <row r="7079">
          <cell r="A7079" t="str">
            <v>NM_207599</v>
          </cell>
          <cell r="B7079">
            <v>18.079831244891899</v>
          </cell>
          <cell r="C7079">
            <v>3.1321736172355501</v>
          </cell>
          <cell r="D7079">
            <v>18.6082590473853</v>
          </cell>
          <cell r="E7079">
            <v>6.4086843985617499</v>
          </cell>
          <cell r="F7079">
            <v>18.206902998097199</v>
          </cell>
        </row>
        <row r="7080">
          <cell r="A7080" t="str">
            <v>NM_199081</v>
          </cell>
          <cell r="B7080">
            <v>67.868834096608097</v>
          </cell>
          <cell r="C7080">
            <v>112.39689666871099</v>
          </cell>
          <cell r="D7080">
            <v>86.373019034834897</v>
          </cell>
          <cell r="E7080">
            <v>78.106730269319399</v>
          </cell>
          <cell r="F7080">
            <v>130.05267991206401</v>
          </cell>
        </row>
        <row r="7081">
          <cell r="A7081" t="str">
            <v>NM_212525</v>
          </cell>
          <cell r="B7081">
            <v>49.580363185101</v>
          </cell>
          <cell r="C7081">
            <v>64.106016223833507</v>
          </cell>
          <cell r="D7081">
            <v>25.2306999794463</v>
          </cell>
          <cell r="E7081">
            <v>26.8819788720931</v>
          </cell>
          <cell r="F7081">
            <v>61.678022223128103</v>
          </cell>
        </row>
        <row r="7082">
          <cell r="A7082" t="str">
            <v>NM_001025047</v>
          </cell>
          <cell r="B7082">
            <v>22.333253861080099</v>
          </cell>
          <cell r="C7082">
            <v>15.2367072681515</v>
          </cell>
          <cell r="D7082">
            <v>12.8917289345931</v>
          </cell>
          <cell r="E7082">
            <v>10.3464115160955</v>
          </cell>
          <cell r="F7082">
            <v>15.775109479675301</v>
          </cell>
        </row>
        <row r="7083">
          <cell r="A7083" t="str">
            <v>NM_001008866</v>
          </cell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NM_001107318</v>
          </cell>
          <cell r="B7084">
            <v>20.9048247406743</v>
          </cell>
          <cell r="C7084">
            <v>20.460940230125701</v>
          </cell>
          <cell r="D7084">
            <v>18.9686860739804</v>
          </cell>
          <cell r="E7084">
            <v>16.606204775852799</v>
          </cell>
          <cell r="F7084">
            <v>11.217635664023501</v>
          </cell>
        </row>
        <row r="7085">
          <cell r="A7085" t="str">
            <v>NM_001000128</v>
          </cell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NM_001108786</v>
          </cell>
          <cell r="B7086">
            <v>9.18692899615586</v>
          </cell>
          <cell r="C7086">
            <v>5.9202570835103199</v>
          </cell>
          <cell r="D7086">
            <v>14.038609276557899</v>
          </cell>
          <cell r="E7086">
            <v>9.9976921247959591</v>
          </cell>
          <cell r="F7086">
            <v>61.960165615556299</v>
          </cell>
        </row>
        <row r="7087">
          <cell r="A7087" t="str">
            <v>NM_001029916</v>
          </cell>
          <cell r="B7087">
            <v>0.153269506801717</v>
          </cell>
          <cell r="C7087">
            <v>0.195252381334164</v>
          </cell>
          <cell r="D7087">
            <v>0</v>
          </cell>
          <cell r="E7087">
            <v>1.3489691565871299E-2</v>
          </cell>
          <cell r="F7087">
            <v>2.29700496882618</v>
          </cell>
        </row>
        <row r="7088">
          <cell r="A7088" t="str">
            <v>NR_037340</v>
          </cell>
          <cell r="B7088">
            <v>0.343614757147784</v>
          </cell>
          <cell r="C7088">
            <v>0.15063272448443901</v>
          </cell>
          <cell r="D7088">
            <v>0.99362538118849997</v>
          </cell>
          <cell r="E7088">
            <v>0.3584628853365</v>
          </cell>
          <cell r="F7088">
            <v>0.55377704333925304</v>
          </cell>
        </row>
        <row r="7089">
          <cell r="A7089" t="str">
            <v>NM_053801</v>
          </cell>
          <cell r="B7089">
            <v>6.4000375137473897</v>
          </cell>
          <cell r="C7089">
            <v>8.4895207694955896</v>
          </cell>
          <cell r="D7089">
            <v>0.82507550791300199</v>
          </cell>
          <cell r="E7089">
            <v>2.5949426951375298</v>
          </cell>
          <cell r="F7089">
            <v>0.49777290287284998</v>
          </cell>
        </row>
        <row r="7090">
          <cell r="A7090" t="str">
            <v>NR_031901</v>
          </cell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NM_013198</v>
          </cell>
          <cell r="B7091">
            <v>0</v>
          </cell>
          <cell r="C7091">
            <v>0</v>
          </cell>
          <cell r="D7091">
            <v>0</v>
          </cell>
          <cell r="E7091">
            <v>0.288310474750745</v>
          </cell>
          <cell r="F7091">
            <v>0</v>
          </cell>
        </row>
        <row r="7092">
          <cell r="A7092" t="str">
            <v>NM_001108237</v>
          </cell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5.12326013572795E-2</v>
          </cell>
        </row>
        <row r="7093">
          <cell r="A7093" t="str">
            <v>NM_001002807</v>
          </cell>
          <cell r="B7093">
            <v>113.859851222785</v>
          </cell>
          <cell r="C7093">
            <v>82.7698209280301</v>
          </cell>
          <cell r="D7093">
            <v>77.230407233942699</v>
          </cell>
          <cell r="E7093">
            <v>75.947374786939505</v>
          </cell>
          <cell r="F7093">
            <v>70.409875938010401</v>
          </cell>
        </row>
        <row r="7094">
          <cell r="A7094" t="str">
            <v>NM_001109522</v>
          </cell>
          <cell r="B7094">
            <v>0</v>
          </cell>
          <cell r="C7094">
            <v>2.81439167216974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NM_001079941</v>
          </cell>
          <cell r="B7095">
            <v>30.6834520364621</v>
          </cell>
          <cell r="C7095">
            <v>21.679790439012599</v>
          </cell>
          <cell r="D7095">
            <v>17.356911692608399</v>
          </cell>
          <cell r="E7095">
            <v>11.0787126298373</v>
          </cell>
          <cell r="F7095">
            <v>14.9708079688191</v>
          </cell>
        </row>
        <row r="7096">
          <cell r="A7096" t="str">
            <v>NM_001169146</v>
          </cell>
          <cell r="B7096">
            <v>110.81065022999999</v>
          </cell>
          <cell r="C7096">
            <v>166.14555219461201</v>
          </cell>
          <cell r="D7096">
            <v>185.07692691289299</v>
          </cell>
          <cell r="E7096">
            <v>102.050766726383</v>
          </cell>
          <cell r="F7096">
            <v>144.87251133298</v>
          </cell>
        </row>
        <row r="7097">
          <cell r="A7097" t="str">
            <v>NM_001106016</v>
          </cell>
          <cell r="B7097">
            <v>11.9326461620364</v>
          </cell>
          <cell r="C7097">
            <v>9.4453789775709502</v>
          </cell>
          <cell r="D7097">
            <v>13.264682324874199</v>
          </cell>
          <cell r="E7097">
            <v>11.603942506482801</v>
          </cell>
          <cell r="F7097">
            <v>3.78404603536787</v>
          </cell>
        </row>
        <row r="7098">
          <cell r="A7098" t="str">
            <v>NM_001033672</v>
          </cell>
          <cell r="B7098">
            <v>3.5708563168823999</v>
          </cell>
          <cell r="C7098">
            <v>1.65106195223957</v>
          </cell>
          <cell r="D7098">
            <v>2.52278070234855</v>
          </cell>
          <cell r="E7098">
            <v>4.5929374484630197</v>
          </cell>
          <cell r="F7098">
            <v>3.3206089962696601</v>
          </cell>
        </row>
        <row r="7099">
          <cell r="A7099" t="str">
            <v>NR_037388</v>
          </cell>
          <cell r="B7099">
            <v>0.36742689986713101</v>
          </cell>
          <cell r="C7099">
            <v>2.1297220361277902</v>
          </cell>
          <cell r="D7099">
            <v>0</v>
          </cell>
          <cell r="E7099">
            <v>0.21019896104354199</v>
          </cell>
          <cell r="F7099">
            <v>1.05964259049919</v>
          </cell>
        </row>
        <row r="7100">
          <cell r="A7100" t="str">
            <v>NM_139115</v>
          </cell>
          <cell r="B7100">
            <v>2.82981040174871</v>
          </cell>
          <cell r="C7100">
            <v>1.27727936051709</v>
          </cell>
          <cell r="D7100">
            <v>0.49849961254596298</v>
          </cell>
          <cell r="E7100">
            <v>6.9834408654515498E-2</v>
          </cell>
          <cell r="F7100">
            <v>6.5572844385729399</v>
          </cell>
        </row>
        <row r="7101">
          <cell r="A7101" t="str">
            <v>NM_134462</v>
          </cell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NM_024132</v>
          </cell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NM_001013972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NM_001000309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NM_022597</v>
          </cell>
          <cell r="B7105">
            <v>364.606206023276</v>
          </cell>
          <cell r="C7105">
            <v>463.92027127981498</v>
          </cell>
          <cell r="D7105">
            <v>290.73700760098097</v>
          </cell>
          <cell r="E7105">
            <v>374.20590819062602</v>
          </cell>
          <cell r="F7105">
            <v>293.15015224402998</v>
          </cell>
        </row>
        <row r="7106">
          <cell r="A7106" t="str">
            <v>NM_001105745</v>
          </cell>
          <cell r="B7106">
            <v>6.3316851416012003</v>
          </cell>
          <cell r="C7106">
            <v>0.89577530819677398</v>
          </cell>
          <cell r="D7106">
            <v>7.1373546814516304</v>
          </cell>
          <cell r="E7106">
            <v>4.8964139952693104</v>
          </cell>
          <cell r="F7106">
            <v>7.9695495300999104</v>
          </cell>
        </row>
        <row r="7107">
          <cell r="A7107" t="str">
            <v>NM_182818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NM_001011561</v>
          </cell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NM_001106659</v>
          </cell>
          <cell r="B7109">
            <v>17.905059459676099</v>
          </cell>
          <cell r="C7109">
            <v>13.5187407025343</v>
          </cell>
          <cell r="D7109">
            <v>4.2378607360673204</v>
          </cell>
          <cell r="E7109">
            <v>12.11348850367</v>
          </cell>
          <cell r="F7109">
            <v>9.6165341928971699</v>
          </cell>
        </row>
        <row r="7110">
          <cell r="A7110" t="str">
            <v>NM_013076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NM_017336</v>
          </cell>
          <cell r="B7111">
            <v>299.06162880183302</v>
          </cell>
          <cell r="C7111">
            <v>353.775509127541</v>
          </cell>
          <cell r="D7111">
            <v>334.70832301889402</v>
          </cell>
          <cell r="E7111">
            <v>210.17910413349199</v>
          </cell>
          <cell r="F7111">
            <v>225.39365127476501</v>
          </cell>
        </row>
        <row r="7112">
          <cell r="A7112" t="str">
            <v>NM_001107338</v>
          </cell>
          <cell r="B7112">
            <v>14.8146614937958</v>
          </cell>
          <cell r="C7112">
            <v>16.277897503597199</v>
          </cell>
          <cell r="D7112">
            <v>13.106467440993301</v>
          </cell>
          <cell r="E7112">
            <v>12.434355781730901</v>
          </cell>
          <cell r="F7112">
            <v>8.6208766080849006</v>
          </cell>
        </row>
        <row r="7113">
          <cell r="A7113" t="str">
            <v>NM_001000571</v>
          </cell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NM_001106423</v>
          </cell>
          <cell r="B7114">
            <v>17.916149266583702</v>
          </cell>
          <cell r="C7114">
            <v>5.8350022354030902</v>
          </cell>
          <cell r="D7114">
            <v>6.0103583562160896</v>
          </cell>
          <cell r="E7114">
            <v>17.137874199663699</v>
          </cell>
          <cell r="F7114">
            <v>4.2706288065912501</v>
          </cell>
        </row>
        <row r="7115">
          <cell r="A7115" t="str">
            <v>NM_001033655</v>
          </cell>
          <cell r="B7115">
            <v>0</v>
          </cell>
          <cell r="C7115">
            <v>0</v>
          </cell>
          <cell r="D7115">
            <v>6.0052657736937E-2</v>
          </cell>
          <cell r="E7115">
            <v>0</v>
          </cell>
          <cell r="F7115">
            <v>0.31785893122925701</v>
          </cell>
        </row>
        <row r="7116">
          <cell r="A7116" t="str">
            <v>NM_019284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NM_001191661</v>
          </cell>
          <cell r="B7117">
            <v>2.3544348870926299</v>
          </cell>
          <cell r="C7117">
            <v>0.90472605100782799</v>
          </cell>
          <cell r="D7117">
            <v>1.1037780915922499</v>
          </cell>
          <cell r="E7117">
            <v>3.2810469290196602</v>
          </cell>
          <cell r="F7117">
            <v>1.6279697721086099</v>
          </cell>
        </row>
        <row r="7118">
          <cell r="A7118" t="str">
            <v>NM_053897</v>
          </cell>
          <cell r="B7118">
            <v>0.373079621403548</v>
          </cell>
          <cell r="C7118">
            <v>0.64593767249589995</v>
          </cell>
          <cell r="D7118">
            <v>0</v>
          </cell>
          <cell r="E7118">
            <v>0.20049747053384001</v>
          </cell>
          <cell r="F7118">
            <v>0.81873239471048598</v>
          </cell>
        </row>
        <row r="7119">
          <cell r="A7119" t="str">
            <v>NM_001177684</v>
          </cell>
          <cell r="B7119">
            <v>14.3526005816534</v>
          </cell>
          <cell r="C7119">
            <v>18.5021599081145</v>
          </cell>
          <cell r="D7119">
            <v>15.2184766464019</v>
          </cell>
          <cell r="E7119">
            <v>7.9309729607666899</v>
          </cell>
          <cell r="F7119">
            <v>8.4143340720783097</v>
          </cell>
        </row>
        <row r="7120">
          <cell r="A7120" t="str">
            <v>NM_001034922</v>
          </cell>
          <cell r="B7120">
            <v>17.832130039330099</v>
          </cell>
          <cell r="C7120">
            <v>12.4100615961793</v>
          </cell>
          <cell r="D7120">
            <v>24.353837608545199</v>
          </cell>
          <cell r="E7120">
            <v>6.4711315278920098</v>
          </cell>
          <cell r="F7120">
            <v>10.720807654407</v>
          </cell>
        </row>
        <row r="7121">
          <cell r="A7121" t="str">
            <v>NM_024483</v>
          </cell>
          <cell r="B7121">
            <v>0</v>
          </cell>
          <cell r="C7121">
            <v>1.43105401912121E-2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NM_001031653</v>
          </cell>
          <cell r="B7122">
            <v>5.2427997830923702E-2</v>
          </cell>
          <cell r="C7122">
            <v>8.6825482317283806E-2</v>
          </cell>
          <cell r="D7122">
            <v>1.63524522171169</v>
          </cell>
          <cell r="E7122">
            <v>0.55187498919797795</v>
          </cell>
          <cell r="F7122">
            <v>1.3103998154596499</v>
          </cell>
        </row>
        <row r="7123">
          <cell r="A7123" t="str">
            <v>NM_019241</v>
          </cell>
          <cell r="B7123">
            <v>0</v>
          </cell>
          <cell r="C7123">
            <v>0</v>
          </cell>
          <cell r="D7123">
            <v>0</v>
          </cell>
          <cell r="E7123">
            <v>5.3935058545443101E-2</v>
          </cell>
          <cell r="F7123">
            <v>0</v>
          </cell>
        </row>
        <row r="7124">
          <cell r="A7124" t="str">
            <v>NM_001009665</v>
          </cell>
          <cell r="B7124">
            <v>16.921857603336498</v>
          </cell>
          <cell r="C7124">
            <v>6.48944055946109</v>
          </cell>
          <cell r="D7124">
            <v>8.4809850011384302</v>
          </cell>
          <cell r="E7124">
            <v>10.142595170426301</v>
          </cell>
          <cell r="F7124">
            <v>20.2681300979547</v>
          </cell>
        </row>
        <row r="7125">
          <cell r="A7125" t="str">
            <v>NM_019319</v>
          </cell>
          <cell r="B7125">
            <v>1.4921926948706799E-2</v>
          </cell>
          <cell r="C7125">
            <v>0</v>
          </cell>
          <cell r="D7125">
            <v>0</v>
          </cell>
          <cell r="E7125">
            <v>0</v>
          </cell>
          <cell r="F7125">
            <v>6.6942032297337195E-2</v>
          </cell>
        </row>
        <row r="7126">
          <cell r="A7126" t="str">
            <v>NM_133617</v>
          </cell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NM_001000363</v>
          </cell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NM_024365</v>
          </cell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NM_001135002</v>
          </cell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NM_001009518</v>
          </cell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NM_001109520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NM_001127495</v>
          </cell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NM_001030022</v>
          </cell>
          <cell r="B7133">
            <v>2.3173902702584401</v>
          </cell>
          <cell r="C7133">
            <v>0.23119318227024199</v>
          </cell>
          <cell r="D7133">
            <v>6.1369308029104204</v>
          </cell>
          <cell r="E7133">
            <v>1.1819862465897399</v>
          </cell>
          <cell r="F7133">
            <v>0.560665236795856</v>
          </cell>
        </row>
        <row r="7134">
          <cell r="A7134" t="str">
            <v>NM_134383</v>
          </cell>
          <cell r="B7134">
            <v>0.19342906507428301</v>
          </cell>
          <cell r="C7134">
            <v>3.55928820140404E-2</v>
          </cell>
          <cell r="D7134">
            <v>0.18215916236145299</v>
          </cell>
          <cell r="E7134">
            <v>0.46722108808877</v>
          </cell>
          <cell r="F7134">
            <v>0.37189379378096599</v>
          </cell>
        </row>
        <row r="7135">
          <cell r="A7135" t="str">
            <v>NM_001108294</v>
          </cell>
          <cell r="B7135">
            <v>4.5291811494586502</v>
          </cell>
          <cell r="C7135">
            <v>16.438291561747601</v>
          </cell>
          <cell r="D7135">
            <v>4.0381810098233597</v>
          </cell>
          <cell r="E7135">
            <v>2.89392341541964</v>
          </cell>
          <cell r="F7135">
            <v>32.438128063397897</v>
          </cell>
        </row>
        <row r="7136">
          <cell r="A7136" t="str">
            <v>NM_001024322</v>
          </cell>
          <cell r="B7136">
            <v>3.8717210196433798</v>
          </cell>
          <cell r="C7136">
            <v>6.1801623309248599E-2</v>
          </cell>
          <cell r="D7136">
            <v>1.1702791626020801</v>
          </cell>
          <cell r="E7136">
            <v>5.64678488947371</v>
          </cell>
          <cell r="F7136">
            <v>2.6606755209558401</v>
          </cell>
        </row>
        <row r="7137">
          <cell r="A7137" t="str">
            <v>NM_001012158</v>
          </cell>
          <cell r="B7137">
            <v>3.2854556739822902</v>
          </cell>
          <cell r="C7137">
            <v>4.2137147040088498</v>
          </cell>
          <cell r="D7137">
            <v>6.4988644859319997</v>
          </cell>
          <cell r="E7137">
            <v>4.5024547763478404</v>
          </cell>
          <cell r="F7137">
            <v>5.6771477877181704</v>
          </cell>
        </row>
        <row r="7138">
          <cell r="A7138" t="str">
            <v>NM_001105752</v>
          </cell>
          <cell r="B7138">
            <v>2.29598499488971</v>
          </cell>
          <cell r="C7138">
            <v>7.7819440667215503</v>
          </cell>
          <cell r="D7138">
            <v>10.4225962339008</v>
          </cell>
          <cell r="E7138">
            <v>3.8236083044231601</v>
          </cell>
          <cell r="F7138">
            <v>16.051879175797499</v>
          </cell>
        </row>
        <row r="7139">
          <cell r="A7139" t="str">
            <v>NM_001134845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NM_001007146</v>
          </cell>
          <cell r="B7140">
            <v>6.3729808703372104</v>
          </cell>
          <cell r="C7140">
            <v>3.0381207244710602</v>
          </cell>
          <cell r="D7140">
            <v>3.3529095220527498</v>
          </cell>
          <cell r="E7140">
            <v>4.34720068476501</v>
          </cell>
          <cell r="F7140">
            <v>16.824788658159399</v>
          </cell>
        </row>
        <row r="7141">
          <cell r="A7141" t="str">
            <v>NM_001001381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NM_001191649</v>
          </cell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NM_001113776</v>
          </cell>
          <cell r="B7143">
            <v>3.3116000269560599</v>
          </cell>
          <cell r="C7143">
            <v>0</v>
          </cell>
          <cell r="D7143">
            <v>0</v>
          </cell>
          <cell r="E7143">
            <v>0.51730813743758897</v>
          </cell>
          <cell r="F7143">
            <v>1.91892806197914E-3</v>
          </cell>
        </row>
        <row r="7144">
          <cell r="A7144" t="str">
            <v>NM_001115034</v>
          </cell>
          <cell r="B7144">
            <v>128.63060658960001</v>
          </cell>
          <cell r="C7144">
            <v>120.68475943861699</v>
          </cell>
          <cell r="D7144">
            <v>107.239798507183</v>
          </cell>
          <cell r="E7144">
            <v>66.102885357695797</v>
          </cell>
          <cell r="F7144">
            <v>44.996354641692299</v>
          </cell>
        </row>
        <row r="7145">
          <cell r="A7145" t="str">
            <v>NM_001191876</v>
          </cell>
          <cell r="B7145">
            <v>37.343611124787003</v>
          </cell>
          <cell r="C7145">
            <v>48.1388901393412</v>
          </cell>
          <cell r="D7145">
            <v>49.7485022080742</v>
          </cell>
          <cell r="E7145">
            <v>29.119667606642501</v>
          </cell>
          <cell r="F7145">
            <v>40.3318774258681</v>
          </cell>
        </row>
        <row r="7146">
          <cell r="A7146" t="str">
            <v>NM_001000184</v>
          </cell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NM_001000900</v>
          </cell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NM_001173472</v>
          </cell>
          <cell r="B7148">
            <v>130.17149419461199</v>
          </cell>
          <cell r="C7148">
            <v>197.94685365379101</v>
          </cell>
          <cell r="D7148">
            <v>332.77764280456199</v>
          </cell>
          <cell r="E7148">
            <v>186.785611542597</v>
          </cell>
          <cell r="F7148">
            <v>267.52720448463498</v>
          </cell>
        </row>
        <row r="7149">
          <cell r="A7149" t="str">
            <v>NM_001000362</v>
          </cell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NM_001108260</v>
          </cell>
          <cell r="B7150">
            <v>4.9693351448328098</v>
          </cell>
          <cell r="C7150">
            <v>1.26220236840178</v>
          </cell>
          <cell r="D7150">
            <v>2.7068199317007</v>
          </cell>
          <cell r="E7150">
            <v>2.0869880265281902</v>
          </cell>
          <cell r="F7150">
            <v>2.51350894796317</v>
          </cell>
        </row>
        <row r="7151">
          <cell r="A7151" t="str">
            <v>NM_001047892</v>
          </cell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NM_001009637</v>
          </cell>
          <cell r="B7152">
            <v>28.368514846450001</v>
          </cell>
          <cell r="C7152">
            <v>13.6600556368602</v>
          </cell>
          <cell r="D7152">
            <v>18.336897415675899</v>
          </cell>
          <cell r="E7152">
            <v>15.6541489884704</v>
          </cell>
          <cell r="F7152">
            <v>9.0363348280643194</v>
          </cell>
        </row>
        <row r="7153">
          <cell r="A7153" t="str">
            <v>NM_001008342</v>
          </cell>
          <cell r="B7153">
            <v>7.9463168239593696</v>
          </cell>
          <cell r="C7153">
            <v>16.959324825347299</v>
          </cell>
          <cell r="D7153">
            <v>8.2996983813981107</v>
          </cell>
          <cell r="E7153">
            <v>2.2041012254261498</v>
          </cell>
          <cell r="F7153">
            <v>2.5205928819388901</v>
          </cell>
        </row>
        <row r="7154">
          <cell r="A7154" t="str">
            <v>NM_001006987</v>
          </cell>
          <cell r="B7154">
            <v>12.515395873542801</v>
          </cell>
          <cell r="C7154">
            <v>16.5572433386324</v>
          </cell>
          <cell r="D7154">
            <v>29.729953571719999</v>
          </cell>
          <cell r="E7154">
            <v>10.608217963567499</v>
          </cell>
          <cell r="F7154">
            <v>30.570773745335298</v>
          </cell>
        </row>
        <row r="7155">
          <cell r="A7155" t="str">
            <v>NM_001007709</v>
          </cell>
          <cell r="B7155">
            <v>11.476333735049799</v>
          </cell>
          <cell r="C7155">
            <v>11.656507520164601</v>
          </cell>
          <cell r="D7155">
            <v>5.7035275892843798</v>
          </cell>
          <cell r="E7155">
            <v>15.831411895465999</v>
          </cell>
          <cell r="F7155">
            <v>4.4210945291422696</v>
          </cell>
        </row>
        <row r="7156">
          <cell r="A7156" t="str">
            <v>NM_175577</v>
          </cell>
          <cell r="B7156">
            <v>0.37622603876234101</v>
          </cell>
          <cell r="C7156">
            <v>8.35817797278047E-2</v>
          </cell>
          <cell r="D7156">
            <v>6.0586274503765098</v>
          </cell>
          <cell r="E7156">
            <v>0.87667996376387902</v>
          </cell>
          <cell r="F7156">
            <v>1.17617225995273E-2</v>
          </cell>
        </row>
        <row r="7157">
          <cell r="A7157" t="str">
            <v>NM_001173554</v>
          </cell>
          <cell r="B7157">
            <v>2.5797432349741398</v>
          </cell>
          <cell r="C7157">
            <v>0.45096362186317202</v>
          </cell>
          <cell r="D7157">
            <v>5.8670920932346204</v>
          </cell>
          <cell r="E7157">
            <v>4.69395676164158</v>
          </cell>
          <cell r="F7157">
            <v>1.5453789541554499</v>
          </cell>
        </row>
        <row r="7158">
          <cell r="A7158" t="str">
            <v>NM_001107415</v>
          </cell>
          <cell r="B7158">
            <v>8.9703956269982097</v>
          </cell>
          <cell r="C7158">
            <v>1.8949144495596699</v>
          </cell>
          <cell r="D7158">
            <v>1.63332966698107</v>
          </cell>
          <cell r="E7158">
            <v>1.97423690334277</v>
          </cell>
          <cell r="F7158">
            <v>3.2654498486080499</v>
          </cell>
        </row>
        <row r="7159">
          <cell r="A7159" t="str">
            <v>NM_001108060</v>
          </cell>
          <cell r="B7159">
            <v>19.8633319575287</v>
          </cell>
          <cell r="C7159">
            <v>21.1281611993643</v>
          </cell>
          <cell r="D7159">
            <v>13.12183344998</v>
          </cell>
          <cell r="E7159">
            <v>15.8631263642403</v>
          </cell>
          <cell r="F7159">
            <v>19.300030999718398</v>
          </cell>
        </row>
        <row r="7160">
          <cell r="A7160" t="str">
            <v>NM_053350</v>
          </cell>
          <cell r="B7160">
            <v>7.7558063682796802E-2</v>
          </cell>
          <cell r="C7160">
            <v>0</v>
          </cell>
          <cell r="D7160">
            <v>0.27389715015312399</v>
          </cell>
          <cell r="E7160">
            <v>0.229243493417607</v>
          </cell>
          <cell r="F7160">
            <v>8.2842205201007699E-3</v>
          </cell>
        </row>
        <row r="7161">
          <cell r="A7161" t="str">
            <v>NM_001025130</v>
          </cell>
          <cell r="B7161">
            <v>2.0026615507019701</v>
          </cell>
          <cell r="C7161">
            <v>9.3162577083729901E-3</v>
          </cell>
          <cell r="D7161">
            <v>9.5358487679149794E-3</v>
          </cell>
          <cell r="E7161">
            <v>5.5546662528448403</v>
          </cell>
          <cell r="F7161">
            <v>5.6241656509157298</v>
          </cell>
        </row>
        <row r="7162">
          <cell r="A7162" t="str">
            <v>NM_053855</v>
          </cell>
          <cell r="B7162">
            <v>35.412856684323003</v>
          </cell>
          <cell r="C7162">
            <v>12.2933196160708</v>
          </cell>
          <cell r="D7162">
            <v>29.582321955576202</v>
          </cell>
          <cell r="E7162">
            <v>29.956722028989901</v>
          </cell>
          <cell r="F7162">
            <v>21.5913481897691</v>
          </cell>
        </row>
        <row r="7163">
          <cell r="A7163" t="str">
            <v>NM_001134528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8.1855988472424299E-2</v>
          </cell>
        </row>
        <row r="7164">
          <cell r="A7164" t="str">
            <v>NM_001100766</v>
          </cell>
          <cell r="B7164">
            <v>5.6945516757868901</v>
          </cell>
          <cell r="C7164">
            <v>8.4739533499027395</v>
          </cell>
          <cell r="D7164">
            <v>0.82190214057487498</v>
          </cell>
          <cell r="E7164">
            <v>2.6203725866704901</v>
          </cell>
          <cell r="F7164">
            <v>44.3297402186912</v>
          </cell>
        </row>
        <row r="7165">
          <cell r="A7165" t="str">
            <v>NM_001191551</v>
          </cell>
          <cell r="B7165">
            <v>3.0049068987951202</v>
          </cell>
          <cell r="C7165">
            <v>2.30437345262879</v>
          </cell>
          <cell r="D7165">
            <v>5.5103281227968104</v>
          </cell>
          <cell r="E7165">
            <v>2.43571075136503</v>
          </cell>
          <cell r="F7165">
            <v>3.8134534623696199</v>
          </cell>
        </row>
        <row r="7166">
          <cell r="A7166" t="str">
            <v>NM_001108606</v>
          </cell>
          <cell r="B7166">
            <v>0.69789968070834596</v>
          </cell>
          <cell r="C7166">
            <v>3.3339942522033299</v>
          </cell>
          <cell r="D7166">
            <v>0.78489315933296999</v>
          </cell>
          <cell r="E7166">
            <v>0.37622300908318701</v>
          </cell>
          <cell r="F7166">
            <v>2.42772533236516</v>
          </cell>
        </row>
        <row r="7167">
          <cell r="A7167" t="str">
            <v>NM_133527</v>
          </cell>
          <cell r="B7167">
            <v>6.5658421533548204</v>
          </cell>
          <cell r="C7167">
            <v>2.1978604643669901</v>
          </cell>
          <cell r="D7167">
            <v>12.692850433346001</v>
          </cell>
          <cell r="E7167">
            <v>1.47051689830044</v>
          </cell>
          <cell r="F7167">
            <v>8.4158188148211206</v>
          </cell>
        </row>
        <row r="7168">
          <cell r="A7168" t="str">
            <v>NM_001008365</v>
          </cell>
          <cell r="B7168">
            <v>31.2376358394087</v>
          </cell>
          <cell r="C7168">
            <v>39.137602869463201</v>
          </cell>
          <cell r="D7168">
            <v>5.1690458078011101</v>
          </cell>
          <cell r="E7168">
            <v>27.172158737680402</v>
          </cell>
          <cell r="F7168">
            <v>30.560871876270099</v>
          </cell>
        </row>
        <row r="7169">
          <cell r="A7169" t="str">
            <v>NM_001000307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NM_001017477</v>
          </cell>
          <cell r="B7170">
            <v>62.1436128535777</v>
          </cell>
          <cell r="C7170">
            <v>84.453489479799401</v>
          </cell>
          <cell r="D7170">
            <v>41.932099518910398</v>
          </cell>
          <cell r="E7170">
            <v>23.893131571116601</v>
          </cell>
          <cell r="F7170">
            <v>31.440661983490799</v>
          </cell>
        </row>
        <row r="7171">
          <cell r="A7171" t="str">
            <v>NM_053811</v>
          </cell>
          <cell r="B7171">
            <v>356.562867512759</v>
          </cell>
          <cell r="C7171">
            <v>311.92082865197398</v>
          </cell>
          <cell r="D7171">
            <v>473.15830820892899</v>
          </cell>
          <cell r="E7171">
            <v>312.54694385948699</v>
          </cell>
          <cell r="F7171">
            <v>484.7929063775</v>
          </cell>
        </row>
        <row r="7172">
          <cell r="A7172" t="str">
            <v>NM_147144</v>
          </cell>
          <cell r="B7172">
            <v>15.4704069467116</v>
          </cell>
          <cell r="C7172">
            <v>29.2838843491751</v>
          </cell>
          <cell r="D7172">
            <v>25.3484901876656</v>
          </cell>
          <cell r="E7172">
            <v>18.9537760399026</v>
          </cell>
          <cell r="F7172">
            <v>23.466863846603399</v>
          </cell>
        </row>
        <row r="7173">
          <cell r="A7173" t="str">
            <v>NM_001191102</v>
          </cell>
          <cell r="B7173">
            <v>12.136812684531799</v>
          </cell>
          <cell r="C7173">
            <v>5.9725596208572602</v>
          </cell>
          <cell r="D7173">
            <v>0.399404700492204</v>
          </cell>
          <cell r="E7173">
            <v>11.559284780255</v>
          </cell>
          <cell r="F7173">
            <v>6.86604157161669</v>
          </cell>
        </row>
        <row r="7174">
          <cell r="A7174" t="str">
            <v>NM_001111055</v>
          </cell>
          <cell r="B7174">
            <v>3.2705843846123899</v>
          </cell>
          <cell r="C7174">
            <v>4.2298035123561597</v>
          </cell>
          <cell r="D7174">
            <v>6.9514958985594397</v>
          </cell>
          <cell r="E7174">
            <v>7.6602063551507298</v>
          </cell>
          <cell r="F7174">
            <v>10.528861571929101</v>
          </cell>
        </row>
        <row r="7175">
          <cell r="A7175" t="str">
            <v>NM_001100641</v>
          </cell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NM_001106280</v>
          </cell>
          <cell r="B7176">
            <v>3.7257584474541598</v>
          </cell>
          <cell r="C7176">
            <v>3.1601753928827399</v>
          </cell>
          <cell r="D7176">
            <v>2.2216476278861599</v>
          </cell>
          <cell r="E7176">
            <v>7.8184453137504697</v>
          </cell>
          <cell r="F7176">
            <v>2.6492512065068698</v>
          </cell>
        </row>
        <row r="7177">
          <cell r="A7177" t="str">
            <v>NM_133603</v>
          </cell>
          <cell r="B7177">
            <v>3.8093429437422799</v>
          </cell>
          <cell r="C7177">
            <v>0</v>
          </cell>
          <cell r="D7177">
            <v>0</v>
          </cell>
          <cell r="E7177">
            <v>8.9681614004550297E-2</v>
          </cell>
          <cell r="F7177">
            <v>0</v>
          </cell>
        </row>
        <row r="7178">
          <cell r="A7178" t="str">
            <v>NM_012761</v>
          </cell>
          <cell r="B7178">
            <v>2.5979323056779098</v>
          </cell>
          <cell r="C7178">
            <v>2.0814138441807599</v>
          </cell>
          <cell r="D7178">
            <v>6.7233903032042297E-2</v>
          </cell>
          <cell r="E7178">
            <v>7.3007033600745999</v>
          </cell>
          <cell r="F7178">
            <v>0.16045892010167501</v>
          </cell>
        </row>
        <row r="7179">
          <cell r="A7179" t="str">
            <v>NM_207615</v>
          </cell>
          <cell r="B7179">
            <v>2.2255459096477801</v>
          </cell>
          <cell r="C7179">
            <v>8.5321661221070801</v>
          </cell>
          <cell r="D7179">
            <v>0.722669366540867</v>
          </cell>
          <cell r="E7179">
            <v>1.17398837832832</v>
          </cell>
          <cell r="F7179">
            <v>0.94932659044662304</v>
          </cell>
        </row>
        <row r="7180">
          <cell r="A7180" t="str">
            <v>NM_001105997</v>
          </cell>
          <cell r="B7180">
            <v>0.74231080323709997</v>
          </cell>
          <cell r="C7180">
            <v>0.90151122562499397</v>
          </cell>
          <cell r="D7180">
            <v>1.1953942964708799</v>
          </cell>
          <cell r="E7180">
            <v>0.84932790532353597</v>
          </cell>
          <cell r="F7180">
            <v>0.45987358837367498</v>
          </cell>
        </row>
        <row r="7181">
          <cell r="A7181" t="str">
            <v>NM_001191591</v>
          </cell>
          <cell r="B7181">
            <v>17.0390992950502</v>
          </cell>
          <cell r="C7181">
            <v>17.299977351718798</v>
          </cell>
          <cell r="D7181">
            <v>30.887471565538</v>
          </cell>
          <cell r="E7181">
            <v>15.2545445383745</v>
          </cell>
          <cell r="F7181">
            <v>11.321518405618701</v>
          </cell>
        </row>
        <row r="7182">
          <cell r="A7182" t="str">
            <v>NM_172075</v>
          </cell>
          <cell r="B7182">
            <v>10.2363712395672</v>
          </cell>
          <cell r="C7182">
            <v>21.981366791986002</v>
          </cell>
          <cell r="D7182">
            <v>51.438087769061497</v>
          </cell>
          <cell r="E7182">
            <v>11.977446603587699</v>
          </cell>
          <cell r="F7182">
            <v>10.9585589178284</v>
          </cell>
        </row>
        <row r="7183">
          <cell r="A7183" t="str">
            <v>NM_001107883</v>
          </cell>
          <cell r="B7183">
            <v>5.8054214855176998</v>
          </cell>
          <cell r="C7183">
            <v>9.7934129679006805</v>
          </cell>
          <cell r="D7183">
            <v>8.7941363603144396</v>
          </cell>
          <cell r="E7183">
            <v>5.5406346328761202</v>
          </cell>
          <cell r="F7183">
            <v>15.9041032337297</v>
          </cell>
        </row>
        <row r="7184">
          <cell r="A7184" t="str">
            <v>NM_001170534</v>
          </cell>
          <cell r="B7184">
            <v>0</v>
          </cell>
          <cell r="C7184">
            <v>0</v>
          </cell>
          <cell r="D7184">
            <v>0</v>
          </cell>
          <cell r="E7184">
            <v>0.102148785989032</v>
          </cell>
          <cell r="F7184">
            <v>0</v>
          </cell>
        </row>
        <row r="7185">
          <cell r="A7185" t="str">
            <v>NM_001169139</v>
          </cell>
          <cell r="B7185">
            <v>11.0277079432856</v>
          </cell>
          <cell r="C7185">
            <v>4.8009757024697599</v>
          </cell>
          <cell r="D7185">
            <v>1.78371623873749E-2</v>
          </cell>
          <cell r="E7185">
            <v>2.6427014925705699</v>
          </cell>
          <cell r="F7185">
            <v>1.32177029640054</v>
          </cell>
        </row>
        <row r="7186">
          <cell r="A7186" t="str">
            <v>NM_199111</v>
          </cell>
          <cell r="B7186">
            <v>68.791489782999605</v>
          </cell>
          <cell r="C7186">
            <v>82.224299193732193</v>
          </cell>
          <cell r="D7186">
            <v>88.143361687211794</v>
          </cell>
          <cell r="E7186">
            <v>31.627590636111599</v>
          </cell>
          <cell r="F7186">
            <v>64.402179317497698</v>
          </cell>
        </row>
        <row r="7187">
          <cell r="A7187" t="str">
            <v>NM_001034130</v>
          </cell>
          <cell r="B7187">
            <v>8.0506744443123196E-2</v>
          </cell>
          <cell r="C7187">
            <v>1.0277244371437799</v>
          </cell>
          <cell r="D7187">
            <v>0</v>
          </cell>
          <cell r="E7187">
            <v>0.56803140948334796</v>
          </cell>
          <cell r="F7187">
            <v>0</v>
          </cell>
        </row>
        <row r="7188">
          <cell r="A7188" t="str">
            <v>NM_001001426</v>
          </cell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NM_001106590</v>
          </cell>
          <cell r="B7189">
            <v>6.7076048009754397</v>
          </cell>
          <cell r="C7189">
            <v>2.76513639993841</v>
          </cell>
          <cell r="D7189">
            <v>14.0256163468762</v>
          </cell>
          <cell r="E7189">
            <v>9.6771098787349494</v>
          </cell>
          <cell r="F7189">
            <v>7.35815800347339</v>
          </cell>
        </row>
        <row r="7190">
          <cell r="A7190" t="str">
            <v>NM_001047954</v>
          </cell>
          <cell r="B7190">
            <v>14.0228154029992</v>
          </cell>
          <cell r="C7190">
            <v>5.82524346899263</v>
          </cell>
          <cell r="D7190">
            <v>11.8453309621485</v>
          </cell>
          <cell r="E7190">
            <v>18.422402393353501</v>
          </cell>
          <cell r="F7190">
            <v>2.8348021270976398</v>
          </cell>
        </row>
        <row r="7191">
          <cell r="A7191" t="str">
            <v>NM_212495</v>
          </cell>
          <cell r="B7191">
            <v>2.9621384528217099E-2</v>
          </cell>
          <cell r="C7191">
            <v>2.4527839179195099E-2</v>
          </cell>
          <cell r="D7191">
            <v>3.7658967635631098E-2</v>
          </cell>
          <cell r="E7191">
            <v>2.54188693917922E-2</v>
          </cell>
          <cell r="F7191">
            <v>1.42377892704658E-2</v>
          </cell>
        </row>
        <row r="7192">
          <cell r="A7192" t="str">
            <v>NM_001134525</v>
          </cell>
          <cell r="B7192">
            <v>14.1677695362932</v>
          </cell>
          <cell r="C7192">
            <v>20.0502865538108</v>
          </cell>
          <cell r="D7192">
            <v>23.7432331483278</v>
          </cell>
          <cell r="E7192">
            <v>32.678494421441499</v>
          </cell>
          <cell r="F7192">
            <v>13.134790755301999</v>
          </cell>
        </row>
        <row r="7193">
          <cell r="A7193" t="str">
            <v>NM_001108996</v>
          </cell>
          <cell r="B7193">
            <v>4.5263400860793404</v>
          </cell>
          <cell r="C7193">
            <v>6.7278824420958196</v>
          </cell>
          <cell r="D7193">
            <v>0.10844824549891099</v>
          </cell>
          <cell r="E7193">
            <v>0.72284878255104701</v>
          </cell>
          <cell r="F7193">
            <v>0.26138271810961999</v>
          </cell>
        </row>
        <row r="7194">
          <cell r="A7194" t="str">
            <v>NM_021748</v>
          </cell>
          <cell r="B7194">
            <v>9.2739309168585393</v>
          </cell>
          <cell r="C7194">
            <v>8.6519750803922904</v>
          </cell>
          <cell r="D7194">
            <v>8.9734100882457</v>
          </cell>
          <cell r="E7194">
            <v>10.8196427129529</v>
          </cell>
          <cell r="F7194">
            <v>7.1779863667263202</v>
          </cell>
        </row>
        <row r="7195">
          <cell r="A7195" t="str">
            <v>NM_001047940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NM_001014222</v>
          </cell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0.14248804359424</v>
          </cell>
        </row>
        <row r="7197">
          <cell r="A7197" t="str">
            <v>NM_022296</v>
          </cell>
          <cell r="B7197">
            <v>9.22560819121043</v>
          </cell>
          <cell r="C7197">
            <v>10.604276096511599</v>
          </cell>
          <cell r="D7197">
            <v>15.7530876538824</v>
          </cell>
          <cell r="E7197">
            <v>6.1706631776672696</v>
          </cell>
          <cell r="F7197">
            <v>14.6632529073027</v>
          </cell>
        </row>
        <row r="7198">
          <cell r="A7198" t="str">
            <v>NM_001134596</v>
          </cell>
          <cell r="B7198">
            <v>4.9775164774637402</v>
          </cell>
          <cell r="C7198">
            <v>7.4088816824056902</v>
          </cell>
          <cell r="D7198">
            <v>9.6587329738257797</v>
          </cell>
          <cell r="E7198">
            <v>11.263411044768199</v>
          </cell>
          <cell r="F7198">
            <v>2.0954456553168099</v>
          </cell>
        </row>
        <row r="7199">
          <cell r="A7199" t="str">
            <v>NM_001001076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NM_001107480</v>
          </cell>
          <cell r="B7200">
            <v>22.284089696399999</v>
          </cell>
          <cell r="C7200">
            <v>17.912690065510201</v>
          </cell>
          <cell r="D7200">
            <v>18.6662590821274</v>
          </cell>
          <cell r="E7200">
            <v>22.957583297397701</v>
          </cell>
          <cell r="F7200">
            <v>50.945351842354498</v>
          </cell>
        </row>
        <row r="7201">
          <cell r="A7201" t="str">
            <v>NM_001014231</v>
          </cell>
          <cell r="B7201">
            <v>22.248668263924699</v>
          </cell>
          <cell r="C7201">
            <v>41.286610506787603</v>
          </cell>
          <cell r="D7201">
            <v>37.400797486780299</v>
          </cell>
          <cell r="E7201">
            <v>17.4238272173844</v>
          </cell>
          <cell r="F7201">
            <v>17.7686754292647</v>
          </cell>
        </row>
        <row r="7202">
          <cell r="A7202" t="str">
            <v>NM_057208</v>
          </cell>
          <cell r="B7202">
            <v>151.157378232377</v>
          </cell>
          <cell r="C7202">
            <v>77.255057308434502</v>
          </cell>
          <cell r="D7202">
            <v>82.188995431732295</v>
          </cell>
          <cell r="E7202">
            <v>52.3371243779902</v>
          </cell>
          <cell r="F7202">
            <v>46.097898678878998</v>
          </cell>
        </row>
        <row r="7203">
          <cell r="A7203" t="str">
            <v>NM_001109546</v>
          </cell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NM_053490</v>
          </cell>
          <cell r="B7204">
            <v>26.958765482611799</v>
          </cell>
          <cell r="C7204">
            <v>11.8368831492685</v>
          </cell>
          <cell r="D7204">
            <v>30.4838173933753</v>
          </cell>
          <cell r="E7204">
            <v>31.065995880004401</v>
          </cell>
          <cell r="F7204">
            <v>13.7239975879545</v>
          </cell>
        </row>
        <row r="7205">
          <cell r="A7205" t="str">
            <v>NM_001161846</v>
          </cell>
          <cell r="B7205">
            <v>0</v>
          </cell>
          <cell r="C7205">
            <v>0</v>
          </cell>
          <cell r="D7205">
            <v>0</v>
          </cell>
          <cell r="E7205">
            <v>6.0566505451661902E-3</v>
          </cell>
          <cell r="F7205">
            <v>0</v>
          </cell>
        </row>
        <row r="7206">
          <cell r="A7206" t="str">
            <v>NM_001044292</v>
          </cell>
          <cell r="B7206">
            <v>2.5006728589829001</v>
          </cell>
          <cell r="C7206">
            <v>2.4538540608697699</v>
          </cell>
          <cell r="D7206">
            <v>0.38467373477046302</v>
          </cell>
          <cell r="E7206">
            <v>0.78402678170255402</v>
          </cell>
          <cell r="F7206">
            <v>1.3174631721291601</v>
          </cell>
        </row>
        <row r="7207">
          <cell r="A7207" t="str">
            <v>NM_145771</v>
          </cell>
          <cell r="B7207">
            <v>4.6156687038758104</v>
          </cell>
          <cell r="C7207">
            <v>0.65823012397667002</v>
          </cell>
          <cell r="D7207">
            <v>1.7495638706960801</v>
          </cell>
          <cell r="E7207">
            <v>1.4889762924016501</v>
          </cell>
          <cell r="F7207">
            <v>32.267771516995303</v>
          </cell>
        </row>
        <row r="7208">
          <cell r="A7208" t="str">
            <v>NM_001025628</v>
          </cell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6.7676210941768102E-3</v>
          </cell>
        </row>
        <row r="7209">
          <cell r="A7209" t="str">
            <v>NM_031562</v>
          </cell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NM_133296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1.2265256924159199E-2</v>
          </cell>
        </row>
        <row r="7211">
          <cell r="A7211" t="str">
            <v>NM_080768</v>
          </cell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NM_012744</v>
          </cell>
          <cell r="B7212">
            <v>7.4430517970469596</v>
          </cell>
          <cell r="C7212">
            <v>7.5061601443278603</v>
          </cell>
          <cell r="D7212">
            <v>4.3839658254611802</v>
          </cell>
          <cell r="E7212">
            <v>7.2848247546492404</v>
          </cell>
          <cell r="F7212">
            <v>9.6483448939031895</v>
          </cell>
        </row>
        <row r="7213">
          <cell r="A7213" t="str">
            <v>NM_001013430</v>
          </cell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NM_001025708</v>
          </cell>
          <cell r="B7214">
            <v>13.9322032585952</v>
          </cell>
          <cell r="C7214">
            <v>4.4995266057204697</v>
          </cell>
          <cell r="D7214">
            <v>13.163664412897299</v>
          </cell>
          <cell r="E7214">
            <v>25.980200647027001</v>
          </cell>
          <cell r="F7214">
            <v>14.4494441823242</v>
          </cell>
        </row>
        <row r="7215">
          <cell r="A7215" t="str">
            <v>NM_033233</v>
          </cell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NM_001108965</v>
          </cell>
          <cell r="B7216">
            <v>0.63138484711256704</v>
          </cell>
          <cell r="C7216">
            <v>4.4052009858004997</v>
          </cell>
          <cell r="D7216">
            <v>5.3216520834676997</v>
          </cell>
          <cell r="E7216">
            <v>0.515051595477658</v>
          </cell>
          <cell r="F7216">
            <v>5.4139493683428803</v>
          </cell>
        </row>
        <row r="7217">
          <cell r="A7217" t="str">
            <v>NM_145787</v>
          </cell>
          <cell r="B7217">
            <v>0</v>
          </cell>
          <cell r="C7217">
            <v>0</v>
          </cell>
          <cell r="D7217">
            <v>0</v>
          </cell>
          <cell r="E7217">
            <v>4.7727913394023498E-2</v>
          </cell>
          <cell r="F7217">
            <v>1.3366841041375701E-2</v>
          </cell>
        </row>
        <row r="7218">
          <cell r="A7218" t="str">
            <v>NR_031864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NM_001012123</v>
          </cell>
          <cell r="B7219">
            <v>1.40745986380887</v>
          </cell>
          <cell r="C7219">
            <v>24.1912065378066</v>
          </cell>
          <cell r="D7219">
            <v>22.972045538030098</v>
          </cell>
          <cell r="E7219">
            <v>0.62114265699673299</v>
          </cell>
          <cell r="F7219">
            <v>21.223036531452301</v>
          </cell>
        </row>
        <row r="7220">
          <cell r="A7220" t="str">
            <v>NM_019237</v>
          </cell>
          <cell r="B7220">
            <v>401.94652494169799</v>
          </cell>
          <cell r="C7220">
            <v>724.80870051251202</v>
          </cell>
          <cell r="D7220">
            <v>424.50171047993001</v>
          </cell>
          <cell r="E7220">
            <v>501.64250128890802</v>
          </cell>
          <cell r="F7220">
            <v>637.24646115417295</v>
          </cell>
        </row>
        <row r="7221">
          <cell r="A7221" t="str">
            <v>NM_012625</v>
          </cell>
          <cell r="B7221">
            <v>0</v>
          </cell>
          <cell r="C7221">
            <v>0.29852094592421002</v>
          </cell>
          <cell r="D7221">
            <v>0</v>
          </cell>
          <cell r="E7221">
            <v>3.1967758658705301</v>
          </cell>
          <cell r="F7221">
            <v>0</v>
          </cell>
        </row>
        <row r="7222">
          <cell r="A7222" t="str">
            <v>NM_001079892</v>
          </cell>
          <cell r="B7222">
            <v>5.7062270485844602</v>
          </cell>
          <cell r="C7222">
            <v>2.8062258424201501</v>
          </cell>
          <cell r="D7222">
            <v>0.96973197276135803</v>
          </cell>
          <cell r="E7222">
            <v>4.4658199353025001</v>
          </cell>
          <cell r="F7222">
            <v>12.080167110875101</v>
          </cell>
        </row>
        <row r="7223">
          <cell r="A7223" t="str">
            <v>NM_001009292</v>
          </cell>
          <cell r="B7223">
            <v>21.478797985485201</v>
          </cell>
          <cell r="C7223">
            <v>30.9004669026199</v>
          </cell>
          <cell r="D7223">
            <v>15.599327659881199</v>
          </cell>
          <cell r="E7223">
            <v>18.253464651334099</v>
          </cell>
          <cell r="F7223">
            <v>24.6861120536839</v>
          </cell>
        </row>
        <row r="7224">
          <cell r="A7224" t="str">
            <v>NM_001107964</v>
          </cell>
          <cell r="B7224">
            <v>5.3020556131989496</v>
          </cell>
          <cell r="C7224">
            <v>3.8738299494350898</v>
          </cell>
          <cell r="D7224">
            <v>0</v>
          </cell>
          <cell r="E7224">
            <v>5.8523301432867001</v>
          </cell>
          <cell r="F7224">
            <v>8.8147477818967594</v>
          </cell>
        </row>
        <row r="7225">
          <cell r="A7225" t="str">
            <v>NM_001001126</v>
          </cell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NM_001127246</v>
          </cell>
          <cell r="B7226">
            <v>58.9744414765944</v>
          </cell>
          <cell r="C7226">
            <v>30.175705143636399</v>
          </cell>
          <cell r="D7226">
            <v>57.710819482103702</v>
          </cell>
          <cell r="E7226">
            <v>43.475129216585799</v>
          </cell>
          <cell r="F7226">
            <v>69.130180620425904</v>
          </cell>
        </row>
        <row r="7227">
          <cell r="A7227" t="str">
            <v>NM_001047846</v>
          </cell>
          <cell r="B7227">
            <v>196.12158404434501</v>
          </cell>
          <cell r="C7227">
            <v>31.746658498062999</v>
          </cell>
          <cell r="D7227">
            <v>28.694371612192199</v>
          </cell>
          <cell r="E7227">
            <v>155.74725772423901</v>
          </cell>
          <cell r="F7227">
            <v>40.4673967471834</v>
          </cell>
        </row>
        <row r="7228">
          <cell r="A7228" t="str">
            <v>NM_001109467</v>
          </cell>
          <cell r="B7228">
            <v>61.3556994415625</v>
          </cell>
          <cell r="C7228">
            <v>89.311795122551004</v>
          </cell>
          <cell r="D7228">
            <v>144.48536872018201</v>
          </cell>
          <cell r="E7228">
            <v>70.805388653166403</v>
          </cell>
          <cell r="F7228">
            <v>163.533684369957</v>
          </cell>
        </row>
        <row r="7229">
          <cell r="A7229" t="str">
            <v>NM_001108132</v>
          </cell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NM_001009349</v>
          </cell>
          <cell r="B7230">
            <v>6.0962514720382703</v>
          </cell>
          <cell r="C7230">
            <v>10.6741226741881</v>
          </cell>
          <cell r="D7230">
            <v>1.86647710031756</v>
          </cell>
          <cell r="E7230">
            <v>4.68593728924602</v>
          </cell>
          <cell r="F7230">
            <v>5.8001985523839501</v>
          </cell>
        </row>
        <row r="7231">
          <cell r="A7231" t="str">
            <v>NM_001142366</v>
          </cell>
          <cell r="B7231">
            <v>0</v>
          </cell>
          <cell r="C7231">
            <v>0</v>
          </cell>
          <cell r="D7231">
            <v>1.33857488494854E-2</v>
          </cell>
          <cell r="E7231">
            <v>3.6140194283443103E-2</v>
          </cell>
          <cell r="F7231">
            <v>8.77200583041092E-2</v>
          </cell>
        </row>
        <row r="7232">
          <cell r="A7232" t="str">
            <v>NM_022960</v>
          </cell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NM_198792</v>
          </cell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NM_001012079</v>
          </cell>
          <cell r="B7234">
            <v>11.918826797433001</v>
          </cell>
          <cell r="C7234">
            <v>11.7413676805514</v>
          </cell>
          <cell r="D7234">
            <v>5.5476598994481598</v>
          </cell>
          <cell r="E7234">
            <v>16.777119415267801</v>
          </cell>
          <cell r="F7234">
            <v>27.668614097767101</v>
          </cell>
        </row>
        <row r="7235">
          <cell r="A7235" t="str">
            <v>NM_001130503</v>
          </cell>
          <cell r="B7235">
            <v>25.007723205368499</v>
          </cell>
          <cell r="C7235">
            <v>42.5255379507987</v>
          </cell>
          <cell r="D7235">
            <v>19.8583489659549</v>
          </cell>
          <cell r="E7235">
            <v>21.688646748480899</v>
          </cell>
          <cell r="F7235">
            <v>20.494091231515</v>
          </cell>
        </row>
        <row r="7236">
          <cell r="A7236" t="str">
            <v>NM_001000706</v>
          </cell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NM_001014180</v>
          </cell>
          <cell r="B7237">
            <v>20.990390199929902</v>
          </cell>
          <cell r="C7237">
            <v>37.523749483895102</v>
          </cell>
          <cell r="D7237">
            <v>16.639608774269</v>
          </cell>
          <cell r="E7237">
            <v>25.936016258023301</v>
          </cell>
          <cell r="F7237">
            <v>19.7304626272158</v>
          </cell>
        </row>
        <row r="7238">
          <cell r="A7238" t="str">
            <v>NM_001013956</v>
          </cell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NM_013191</v>
          </cell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1.79421712106223</v>
          </cell>
        </row>
        <row r="7240">
          <cell r="A7240" t="str">
            <v>NM_001289800</v>
          </cell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NM_001126288</v>
          </cell>
          <cell r="B7241">
            <v>15.496861447412</v>
          </cell>
          <cell r="C7241">
            <v>18.7122701159279</v>
          </cell>
          <cell r="D7241">
            <v>4.1064032469321701</v>
          </cell>
          <cell r="E7241">
            <v>7.0293630386145596</v>
          </cell>
          <cell r="F7241">
            <v>5.7981102757391003</v>
          </cell>
        </row>
        <row r="7242">
          <cell r="A7242" t="str">
            <v>NM_001192002</v>
          </cell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7.3491909274087603E-3</v>
          </cell>
        </row>
        <row r="7243">
          <cell r="A7243" t="str">
            <v>NM_053869</v>
          </cell>
          <cell r="B7243">
            <v>0.96867091783152703</v>
          </cell>
          <cell r="C7243">
            <v>1.8393053948376299</v>
          </cell>
          <cell r="D7243">
            <v>1.4155332168561201</v>
          </cell>
          <cell r="E7243">
            <v>0.91723183000818198</v>
          </cell>
          <cell r="F7243">
            <v>1.95873327334699</v>
          </cell>
        </row>
        <row r="7244">
          <cell r="A7244" t="str">
            <v>NM_053771</v>
          </cell>
          <cell r="B7244">
            <v>6.5181442746781407E-2</v>
          </cell>
          <cell r="C7244">
            <v>0</v>
          </cell>
          <cell r="D7244">
            <v>0</v>
          </cell>
          <cell r="E7244">
            <v>0</v>
          </cell>
          <cell r="F7244">
            <v>6.1511343949903798</v>
          </cell>
        </row>
        <row r="7245">
          <cell r="A7245" t="str">
            <v>NM_021868</v>
          </cell>
          <cell r="B7245">
            <v>0</v>
          </cell>
          <cell r="C7245">
            <v>0</v>
          </cell>
          <cell r="D7245">
            <v>0</v>
          </cell>
          <cell r="E7245">
            <v>1.0517151580657001E-2</v>
          </cell>
          <cell r="F7245">
            <v>0</v>
          </cell>
        </row>
        <row r="7246">
          <cell r="A7246" t="str">
            <v>NM_012657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1.02994353380522E-2</v>
          </cell>
        </row>
        <row r="7247">
          <cell r="A7247" t="str">
            <v>NM_001012203</v>
          </cell>
          <cell r="B7247">
            <v>46.7403358699747</v>
          </cell>
          <cell r="C7247">
            <v>53.224331717518901</v>
          </cell>
          <cell r="D7247">
            <v>41.1203028755003</v>
          </cell>
          <cell r="E7247">
            <v>50.604663192630902</v>
          </cell>
          <cell r="F7247">
            <v>35.661383762942599</v>
          </cell>
        </row>
        <row r="7248">
          <cell r="A7248" t="str">
            <v>NM_001085369</v>
          </cell>
          <cell r="B7248">
            <v>4.4703606150500903</v>
          </cell>
          <cell r="C7248">
            <v>4.2016660545724704</v>
          </cell>
          <cell r="D7248">
            <v>2.6580156989805399</v>
          </cell>
          <cell r="E7248">
            <v>4.3793739966435501</v>
          </cell>
          <cell r="F7248">
            <v>2.2563897475977099</v>
          </cell>
        </row>
        <row r="7249">
          <cell r="A7249" t="str">
            <v>NM_001000828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NM_017266</v>
          </cell>
          <cell r="B7250">
            <v>0</v>
          </cell>
          <cell r="C7250">
            <v>0</v>
          </cell>
          <cell r="D7250">
            <v>3.8927163463543302E-2</v>
          </cell>
          <cell r="E7250">
            <v>0</v>
          </cell>
          <cell r="F7250">
            <v>1.47172582013777E-2</v>
          </cell>
        </row>
        <row r="7251">
          <cell r="A7251" t="str">
            <v>NM_001107235</v>
          </cell>
          <cell r="B7251">
            <v>4.5541019258939999</v>
          </cell>
          <cell r="C7251">
            <v>5.6653540697995899</v>
          </cell>
          <cell r="D7251">
            <v>1.6581202924176199</v>
          </cell>
          <cell r="E7251">
            <v>8.1340044351205503</v>
          </cell>
          <cell r="F7251">
            <v>4.2529063440789399</v>
          </cell>
        </row>
        <row r="7252">
          <cell r="A7252" t="str">
            <v>NM_019162</v>
          </cell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NM_001105804</v>
          </cell>
          <cell r="B7253">
            <v>4.8288820487362996</v>
          </cell>
          <cell r="C7253">
            <v>5.0332717652493804</v>
          </cell>
          <cell r="D7253">
            <v>1.8307814169636101</v>
          </cell>
          <cell r="E7253">
            <v>0.66382300842037001</v>
          </cell>
          <cell r="F7253">
            <v>3.3578661227939199</v>
          </cell>
        </row>
        <row r="7254">
          <cell r="A7254" t="str">
            <v>NM_032462</v>
          </cell>
          <cell r="B7254">
            <v>5.1521635978295302E-2</v>
          </cell>
          <cell r="C7254">
            <v>3.4129786210927701E-2</v>
          </cell>
          <cell r="D7254">
            <v>0</v>
          </cell>
          <cell r="E7254">
            <v>0.32422160145594298</v>
          </cell>
          <cell r="F7254">
            <v>0.89151643226785604</v>
          </cell>
        </row>
        <row r="7255">
          <cell r="A7255" t="str">
            <v>NM_001271385</v>
          </cell>
          <cell r="B7255">
            <v>0</v>
          </cell>
          <cell r="C7255">
            <v>0</v>
          </cell>
          <cell r="D7255">
            <v>0</v>
          </cell>
          <cell r="E7255">
            <v>1.5260590906194501E-2</v>
          </cell>
          <cell r="F7255">
            <v>0.49150226792865398</v>
          </cell>
        </row>
        <row r="7256">
          <cell r="A7256" t="str">
            <v>NM_001109298</v>
          </cell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NM_019262</v>
          </cell>
          <cell r="B7257">
            <v>52.150056422924202</v>
          </cell>
          <cell r="C7257">
            <v>24.767093788756</v>
          </cell>
          <cell r="D7257">
            <v>20.643757907641302</v>
          </cell>
          <cell r="E7257">
            <v>46.70320351342</v>
          </cell>
          <cell r="F7257">
            <v>57.5625447626905</v>
          </cell>
        </row>
        <row r="7258">
          <cell r="A7258" t="str">
            <v>NM_019190</v>
          </cell>
          <cell r="B7258">
            <v>1.9221094501192599</v>
          </cell>
          <cell r="C7258">
            <v>1.41401867071473</v>
          </cell>
          <cell r="D7258">
            <v>2.69274071219536E-2</v>
          </cell>
          <cell r="E7258">
            <v>1.6630428904830801</v>
          </cell>
          <cell r="F7258">
            <v>0</v>
          </cell>
        </row>
        <row r="7259">
          <cell r="A7259" t="str">
            <v>NM_001192001</v>
          </cell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NM_031566</v>
          </cell>
          <cell r="B7260">
            <v>3.9233650146908601</v>
          </cell>
          <cell r="C7260">
            <v>0.87274483343167297</v>
          </cell>
          <cell r="D7260">
            <v>3.8148729066216101E-2</v>
          </cell>
          <cell r="E7260">
            <v>3.7508359984617701</v>
          </cell>
          <cell r="F7260">
            <v>0.92907863296941895</v>
          </cell>
        </row>
        <row r="7261">
          <cell r="A7261" t="str">
            <v>NM_001173339</v>
          </cell>
          <cell r="B7261">
            <v>149.48699631701899</v>
          </cell>
          <cell r="C7261">
            <v>41.019016877080801</v>
          </cell>
          <cell r="D7261">
            <v>89.205163400027004</v>
          </cell>
          <cell r="E7261">
            <v>176.80301722174599</v>
          </cell>
          <cell r="F7261">
            <v>36.3342532164706</v>
          </cell>
        </row>
        <row r="7262">
          <cell r="A7262" t="str">
            <v>NM_001109069</v>
          </cell>
          <cell r="B7262">
            <v>0.94420584578350297</v>
          </cell>
          <cell r="C7262">
            <v>0</v>
          </cell>
          <cell r="D7262">
            <v>6.3262733999469301E-3</v>
          </cell>
          <cell r="E7262">
            <v>1.08886980932949</v>
          </cell>
          <cell r="F7262">
            <v>0.69122581611123302</v>
          </cell>
        </row>
        <row r="7263">
          <cell r="A7263" t="str">
            <v>NM_012516</v>
          </cell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NM_001191805</v>
          </cell>
          <cell r="B7264">
            <v>25.9985557980702</v>
          </cell>
          <cell r="C7264">
            <v>12.6091336536781</v>
          </cell>
          <cell r="D7264">
            <v>18.483058147948199</v>
          </cell>
          <cell r="E7264">
            <v>10.0935662139585</v>
          </cell>
          <cell r="F7264">
            <v>12.374748717888499</v>
          </cell>
        </row>
        <row r="7265">
          <cell r="A7265" t="str">
            <v>NM_130779</v>
          </cell>
          <cell r="B7265">
            <v>6.5571753750474402</v>
          </cell>
          <cell r="C7265">
            <v>5.5356273698261704</v>
          </cell>
          <cell r="D7265">
            <v>1.7703499746448199</v>
          </cell>
          <cell r="E7265">
            <v>4.4768730997961299</v>
          </cell>
          <cell r="F7265">
            <v>1.3628755737963001</v>
          </cell>
        </row>
        <row r="7266">
          <cell r="A7266" t="str">
            <v>NM_001106833</v>
          </cell>
          <cell r="B7266">
            <v>9.5822280719989905</v>
          </cell>
          <cell r="C7266">
            <v>2.0170609464093201</v>
          </cell>
          <cell r="D7266">
            <v>16.1404168588729</v>
          </cell>
          <cell r="E7266">
            <v>12.080059408451699</v>
          </cell>
          <cell r="F7266">
            <v>6.4342996257350702</v>
          </cell>
        </row>
        <row r="7267">
          <cell r="A7267" t="str">
            <v>NM_001270688</v>
          </cell>
          <cell r="B7267">
            <v>68.009877053090193</v>
          </cell>
          <cell r="C7267">
            <v>47.3937471272504</v>
          </cell>
          <cell r="D7267">
            <v>53.392102969716497</v>
          </cell>
          <cell r="E7267">
            <v>48.513869497399199</v>
          </cell>
          <cell r="F7267">
            <v>40.610543086708098</v>
          </cell>
        </row>
        <row r="7268">
          <cell r="A7268" t="str">
            <v>NM_001000757</v>
          </cell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NM_012728</v>
          </cell>
          <cell r="B7269">
            <v>3.4642768731418201E-2</v>
          </cell>
          <cell r="C7269">
            <v>0.63108696711494505</v>
          </cell>
          <cell r="D7269">
            <v>0</v>
          </cell>
          <cell r="E7269">
            <v>1.9818565264680101E-2</v>
          </cell>
          <cell r="F7269">
            <v>1.3737374881673401</v>
          </cell>
        </row>
        <row r="7270">
          <cell r="A7270" t="str">
            <v>NM_001106822</v>
          </cell>
          <cell r="B7270">
            <v>4.3719908215648799E-2</v>
          </cell>
          <cell r="C7270">
            <v>0</v>
          </cell>
          <cell r="D7270">
            <v>0</v>
          </cell>
          <cell r="E7270">
            <v>0</v>
          </cell>
          <cell r="F7270">
            <v>2.10143735687153E-2</v>
          </cell>
        </row>
        <row r="7271">
          <cell r="A7271" t="str">
            <v>NM_001107531</v>
          </cell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NM_001012032</v>
          </cell>
          <cell r="B7272">
            <v>77.505857505671102</v>
          </cell>
          <cell r="C7272">
            <v>59.989617106822102</v>
          </cell>
          <cell r="D7272">
            <v>145.79827608924001</v>
          </cell>
          <cell r="E7272">
            <v>36.011399710095901</v>
          </cell>
          <cell r="F7272">
            <v>99.158387790156297</v>
          </cell>
        </row>
        <row r="7273">
          <cell r="A7273" t="str">
            <v>NM_019157</v>
          </cell>
          <cell r="B7273">
            <v>0.40126659097223799</v>
          </cell>
          <cell r="C7273">
            <v>4.0183515155710996</v>
          </cell>
          <cell r="D7273">
            <v>2.12561603204388E-2</v>
          </cell>
          <cell r="E7273">
            <v>5.0215834078190698E-2</v>
          </cell>
          <cell r="F7273">
            <v>0.14465434148001999</v>
          </cell>
        </row>
        <row r="7274">
          <cell r="A7274" t="str">
            <v>NM_001109028</v>
          </cell>
          <cell r="B7274">
            <v>26.119532978595601</v>
          </cell>
          <cell r="C7274">
            <v>16.037714818754701</v>
          </cell>
          <cell r="D7274">
            <v>25.102611420383401</v>
          </cell>
          <cell r="E7274">
            <v>14.6978870334239</v>
          </cell>
          <cell r="F7274">
            <v>34.012421816037602</v>
          </cell>
        </row>
        <row r="7275">
          <cell r="A7275" t="str">
            <v>NM_001100547</v>
          </cell>
          <cell r="B7275">
            <v>3.5384987000972901</v>
          </cell>
          <cell r="C7275">
            <v>1.2943363511272901</v>
          </cell>
          <cell r="D7275">
            <v>3.8726232988028699</v>
          </cell>
          <cell r="E7275">
            <v>0.117921415225195</v>
          </cell>
          <cell r="F7275">
            <v>0.34676744396099002</v>
          </cell>
        </row>
        <row r="7276">
          <cell r="A7276" t="str">
            <v>NM_001004281</v>
          </cell>
          <cell r="B7276">
            <v>29.752871018726701</v>
          </cell>
          <cell r="C7276">
            <v>29.456051291309301</v>
          </cell>
          <cell r="D7276">
            <v>16.848931984673399</v>
          </cell>
          <cell r="E7276">
            <v>14.234655526845801</v>
          </cell>
          <cell r="F7276">
            <v>24.837586012803101</v>
          </cell>
        </row>
        <row r="7277">
          <cell r="A7277" t="str">
            <v>NM_001107191</v>
          </cell>
          <cell r="B7277">
            <v>0.12525359962115001</v>
          </cell>
          <cell r="C7277">
            <v>0</v>
          </cell>
          <cell r="D7277">
            <v>0</v>
          </cell>
          <cell r="E7277">
            <v>0</v>
          </cell>
          <cell r="F7277">
            <v>5.7337416875280503E-2</v>
          </cell>
        </row>
        <row r="7278">
          <cell r="A7278" t="str">
            <v>NM_001108592</v>
          </cell>
          <cell r="B7278">
            <v>35.111058671851502</v>
          </cell>
          <cell r="C7278">
            <v>34.656235377884201</v>
          </cell>
          <cell r="D7278">
            <v>61.768724990625799</v>
          </cell>
          <cell r="E7278">
            <v>64.951250236707907</v>
          </cell>
          <cell r="F7278">
            <v>54.066370274976997</v>
          </cell>
        </row>
        <row r="7279">
          <cell r="A7279" t="str">
            <v>NM_020538</v>
          </cell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NM_001014057</v>
          </cell>
          <cell r="B7280">
            <v>2.0140437474198301</v>
          </cell>
          <cell r="C7280">
            <v>1.1606421678368399</v>
          </cell>
          <cell r="D7280">
            <v>1.48788269238432</v>
          </cell>
          <cell r="E7280">
            <v>1.79317879112454</v>
          </cell>
          <cell r="F7280">
            <v>2.5015705051428099</v>
          </cell>
        </row>
        <row r="7281">
          <cell r="A7281" t="str">
            <v>NM_001008526</v>
          </cell>
          <cell r="B7281">
            <v>34.349036552207203</v>
          </cell>
          <cell r="C7281">
            <v>37.930769384729601</v>
          </cell>
          <cell r="D7281">
            <v>34.795193529360901</v>
          </cell>
          <cell r="E7281">
            <v>21.221345497013299</v>
          </cell>
          <cell r="F7281">
            <v>40.110575542325002</v>
          </cell>
        </row>
        <row r="7282">
          <cell r="A7282" t="str">
            <v>NM_001130575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NM_001109141</v>
          </cell>
          <cell r="B7283">
            <v>0.113760354954149</v>
          </cell>
          <cell r="C7283">
            <v>0.355861727054609</v>
          </cell>
          <cell r="D7283">
            <v>0</v>
          </cell>
          <cell r="E7283">
            <v>0.19885693416348299</v>
          </cell>
          <cell r="F7283">
            <v>0.29972715854417398</v>
          </cell>
        </row>
        <row r="7284">
          <cell r="A7284" t="str">
            <v>NM_001001051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NM_001024977</v>
          </cell>
          <cell r="B7285">
            <v>0</v>
          </cell>
          <cell r="C7285">
            <v>5.5008385281978303</v>
          </cell>
          <cell r="D7285">
            <v>0</v>
          </cell>
          <cell r="E7285">
            <v>3.5684939898089699E-2</v>
          </cell>
          <cell r="F7285">
            <v>1.90386559234845</v>
          </cell>
        </row>
        <row r="7286">
          <cell r="A7286" t="str">
            <v>NM_001191701</v>
          </cell>
          <cell r="B7286">
            <v>0</v>
          </cell>
          <cell r="C7286">
            <v>3.7883206595813399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NM_001108158</v>
          </cell>
          <cell r="B7287">
            <v>0.28643042842426197</v>
          </cell>
          <cell r="C7287">
            <v>0.76235555068974403</v>
          </cell>
          <cell r="D7287">
            <v>0.88436814385825602</v>
          </cell>
          <cell r="E7287">
            <v>1.80248414954348</v>
          </cell>
          <cell r="F7287">
            <v>0.33435455245601198</v>
          </cell>
        </row>
        <row r="7288">
          <cell r="A7288" t="str">
            <v>NM_001191840</v>
          </cell>
          <cell r="B7288">
            <v>19.7554256150441</v>
          </cell>
          <cell r="C7288">
            <v>21.199569536289001</v>
          </cell>
          <cell r="D7288">
            <v>12.6959699661963</v>
          </cell>
          <cell r="E7288">
            <v>29.425683917695501</v>
          </cell>
          <cell r="F7288">
            <v>34.806500484834501</v>
          </cell>
        </row>
        <row r="7289">
          <cell r="A7289" t="str">
            <v>NM_031977</v>
          </cell>
          <cell r="B7289">
            <v>2.41682455835043</v>
          </cell>
          <cell r="C7289">
            <v>15.161288951801099</v>
          </cell>
          <cell r="D7289">
            <v>13.6517462368023</v>
          </cell>
          <cell r="E7289">
            <v>6.1124323484977001</v>
          </cell>
          <cell r="F7289">
            <v>3.7276334870226702</v>
          </cell>
        </row>
        <row r="7290">
          <cell r="A7290" t="str">
            <v>NM_001008555</v>
          </cell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NM_001166677</v>
          </cell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NM_001108480</v>
          </cell>
          <cell r="B7292">
            <v>3.5496565564610498</v>
          </cell>
          <cell r="C7292">
            <v>7.8065640932786202</v>
          </cell>
          <cell r="D7292">
            <v>9.1514282705204195</v>
          </cell>
          <cell r="E7292">
            <v>6.4381705608476798</v>
          </cell>
          <cell r="F7292">
            <v>9.8420505629046104</v>
          </cell>
        </row>
        <row r="7293">
          <cell r="A7293" t="str">
            <v>NM_001000594</v>
          </cell>
          <cell r="B7293">
            <v>0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NM_001108800</v>
          </cell>
          <cell r="B7294">
            <v>1.98464899873421</v>
          </cell>
          <cell r="C7294">
            <v>1.29644317189645</v>
          </cell>
          <cell r="D7294">
            <v>0.95942816477315196</v>
          </cell>
          <cell r="E7294">
            <v>1.21948808037593</v>
          </cell>
          <cell r="F7294">
            <v>1.46270751667427</v>
          </cell>
        </row>
        <row r="7295">
          <cell r="A7295" t="str">
            <v>NM_001108253</v>
          </cell>
          <cell r="B7295">
            <v>3.18221140646249</v>
          </cell>
          <cell r="C7295">
            <v>4.7012368341053801</v>
          </cell>
          <cell r="D7295">
            <v>0.43961924117782802</v>
          </cell>
          <cell r="E7295">
            <v>9.24146690033262</v>
          </cell>
          <cell r="F7295">
            <v>7.7294014480729398</v>
          </cell>
        </row>
        <row r="7296">
          <cell r="A7296" t="str">
            <v>NM_019253</v>
          </cell>
          <cell r="B7296">
            <v>0</v>
          </cell>
          <cell r="C7296">
            <v>0.67111498827753402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NM_001172150</v>
          </cell>
          <cell r="B7297">
            <v>19.842734476521599</v>
          </cell>
          <cell r="C7297">
            <v>20.567672722141499</v>
          </cell>
          <cell r="D7297">
            <v>30.105829606778101</v>
          </cell>
          <cell r="E7297">
            <v>18.613340041561699</v>
          </cell>
          <cell r="F7297">
            <v>10.2866172555866</v>
          </cell>
        </row>
        <row r="7298">
          <cell r="A7298" t="str">
            <v>NM_017003</v>
          </cell>
          <cell r="B7298">
            <v>0.48747426781215403</v>
          </cell>
          <cell r="C7298">
            <v>0.334846543061456</v>
          </cell>
          <cell r="D7298">
            <v>9.3901129544441495E-3</v>
          </cell>
          <cell r="E7298">
            <v>0.152114241944769</v>
          </cell>
          <cell r="F7298">
            <v>9.2303530991209498E-2</v>
          </cell>
        </row>
        <row r="7299">
          <cell r="A7299" t="str">
            <v>NM_001000951</v>
          </cell>
          <cell r="B7299">
            <v>0</v>
          </cell>
          <cell r="C7299">
            <v>0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NM_030994</v>
          </cell>
          <cell r="B7300">
            <v>0.61846689784666797</v>
          </cell>
          <cell r="C7300">
            <v>0.72277705919468205</v>
          </cell>
          <cell r="D7300">
            <v>0.33087134066739599</v>
          </cell>
          <cell r="E7300">
            <v>0.18569007155473599</v>
          </cell>
          <cell r="F7300">
            <v>0.44696180786496298</v>
          </cell>
        </row>
        <row r="7301">
          <cell r="A7301" t="str">
            <v>NM_019148</v>
          </cell>
          <cell r="B7301">
            <v>0.69706755460220504</v>
          </cell>
          <cell r="C7301">
            <v>4.9474568502159699E-2</v>
          </cell>
          <cell r="D7301">
            <v>5.48607805857102E-2</v>
          </cell>
          <cell r="E7301">
            <v>9.9695256258817394E-2</v>
          </cell>
          <cell r="F7301">
            <v>0.121256875442722</v>
          </cell>
        </row>
        <row r="7302">
          <cell r="A7302" t="str">
            <v>NM_133610</v>
          </cell>
          <cell r="B7302">
            <v>0</v>
          </cell>
          <cell r="C7302">
            <v>0</v>
          </cell>
          <cell r="D7302">
            <v>3.7443351585638801E-2</v>
          </cell>
          <cell r="E7302">
            <v>0</v>
          </cell>
          <cell r="F7302">
            <v>0</v>
          </cell>
        </row>
        <row r="7303">
          <cell r="A7303" t="str">
            <v>NM_001047963</v>
          </cell>
          <cell r="B7303">
            <v>0.72833029341808297</v>
          </cell>
          <cell r="C7303">
            <v>0.35373562949933002</v>
          </cell>
          <cell r="D7303">
            <v>6.5291931616136403E-2</v>
          </cell>
          <cell r="E7303">
            <v>0.48477478404637198</v>
          </cell>
          <cell r="F7303">
            <v>6.28346230049419E-2</v>
          </cell>
        </row>
        <row r="7304">
          <cell r="A7304" t="str">
            <v>NM_031838</v>
          </cell>
          <cell r="B7304">
            <v>1.4901202050167</v>
          </cell>
          <cell r="C7304">
            <v>2.3254016249173102</v>
          </cell>
          <cell r="D7304">
            <v>3.7889105771182199</v>
          </cell>
          <cell r="E7304">
            <v>3.36071308976133</v>
          </cell>
          <cell r="F7304">
            <v>55.802434192763698</v>
          </cell>
        </row>
        <row r="7305">
          <cell r="A7305" t="str">
            <v>NM_001001038</v>
          </cell>
          <cell r="B7305">
            <v>0</v>
          </cell>
          <cell r="C7305">
            <v>0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NM_001108233</v>
          </cell>
          <cell r="B7306">
            <v>22.1706222066504</v>
          </cell>
          <cell r="C7306">
            <v>4.1792932429389396</v>
          </cell>
          <cell r="D7306">
            <v>2.9082787556374701</v>
          </cell>
          <cell r="E7306">
            <v>18.079631646382399</v>
          </cell>
          <cell r="F7306">
            <v>11.285665904464199</v>
          </cell>
        </row>
        <row r="7307">
          <cell r="A7307" t="str">
            <v>NM_001017444</v>
          </cell>
          <cell r="B7307">
            <v>15.7774465499567</v>
          </cell>
          <cell r="C7307">
            <v>24.4409812836819</v>
          </cell>
          <cell r="D7307">
            <v>15.095772389647101</v>
          </cell>
          <cell r="E7307">
            <v>11.3640691502775</v>
          </cell>
          <cell r="F7307">
            <v>29.1718205419178</v>
          </cell>
        </row>
        <row r="7308">
          <cell r="A7308" t="str">
            <v>NM_001003976</v>
          </cell>
          <cell r="B7308">
            <v>0</v>
          </cell>
          <cell r="C7308">
            <v>0</v>
          </cell>
          <cell r="D7308">
            <v>0</v>
          </cell>
          <cell r="E7308">
            <v>1.3103778100921001E-2</v>
          </cell>
          <cell r="F7308">
            <v>1.4679553867813101E-2</v>
          </cell>
        </row>
        <row r="7309">
          <cell r="A7309" t="str">
            <v>NM_001108542</v>
          </cell>
          <cell r="B7309">
            <v>3.4079823739532702</v>
          </cell>
          <cell r="C7309">
            <v>2.1299185140129402</v>
          </cell>
          <cell r="D7309">
            <v>2.29756992697062</v>
          </cell>
          <cell r="E7309">
            <v>3.2329034588009402</v>
          </cell>
          <cell r="F7309">
            <v>3.3719011073198302</v>
          </cell>
        </row>
        <row r="7310">
          <cell r="A7310" t="str">
            <v>NM_001108620</v>
          </cell>
          <cell r="B7310">
            <v>2.7747065886517799</v>
          </cell>
          <cell r="C7310">
            <v>2.40800831799368</v>
          </cell>
          <cell r="D7310">
            <v>2.94240657809245</v>
          </cell>
          <cell r="E7310">
            <v>3.0639827705601101</v>
          </cell>
          <cell r="F7310">
            <v>1.08349233819233</v>
          </cell>
        </row>
        <row r="7311">
          <cell r="A7311" t="str">
            <v>NM_001106519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F7311">
            <v>1.3964059771900199E-2</v>
          </cell>
        </row>
        <row r="7312">
          <cell r="A7312" t="str">
            <v>NM_001007634</v>
          </cell>
          <cell r="B7312">
            <v>56.169982662011599</v>
          </cell>
          <cell r="C7312">
            <v>36.494777420845502</v>
          </cell>
          <cell r="D7312">
            <v>23.421976948639401</v>
          </cell>
          <cell r="E7312">
            <v>24.309579293681502</v>
          </cell>
          <cell r="F7312">
            <v>55.270371423459203</v>
          </cell>
        </row>
        <row r="7313">
          <cell r="A7313" t="str">
            <v>NM_001025003</v>
          </cell>
          <cell r="B7313">
            <v>22.4339356849758</v>
          </cell>
          <cell r="C7313">
            <v>9.9876803199083604</v>
          </cell>
          <cell r="D7313">
            <v>8.4231161648796107</v>
          </cell>
          <cell r="E7313">
            <v>9.7732402324566792</v>
          </cell>
          <cell r="F7313">
            <v>14.918844723163099</v>
          </cell>
        </row>
        <row r="7314">
          <cell r="A7314" t="str">
            <v>NM_001001003</v>
          </cell>
          <cell r="B7314">
            <v>0</v>
          </cell>
          <cell r="C7314">
            <v>0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NM_001025283</v>
          </cell>
          <cell r="B7315">
            <v>34.562222154714703</v>
          </cell>
          <cell r="C7315">
            <v>27.7961145370964</v>
          </cell>
          <cell r="D7315">
            <v>22.6007282168008</v>
          </cell>
          <cell r="E7315">
            <v>25.875147515999299</v>
          </cell>
          <cell r="F7315">
            <v>21.4862319078998</v>
          </cell>
        </row>
        <row r="7316">
          <cell r="A7316" t="str">
            <v>NM_001108522</v>
          </cell>
          <cell r="B7316">
            <v>0</v>
          </cell>
          <cell r="C7316">
            <v>0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NM_053887</v>
          </cell>
          <cell r="B7317">
            <v>0.237014701239769</v>
          </cell>
          <cell r="C7317">
            <v>0.63784121995116805</v>
          </cell>
          <cell r="D7317">
            <v>0</v>
          </cell>
          <cell r="E7317">
            <v>8.4745162865492701E-3</v>
          </cell>
          <cell r="F7317">
            <v>7.7531123102102903E-2</v>
          </cell>
        </row>
        <row r="7318">
          <cell r="A7318" t="str">
            <v>NM_001191927</v>
          </cell>
          <cell r="B7318">
            <v>8.2435950642567093</v>
          </cell>
          <cell r="C7318">
            <v>17.162240563860902</v>
          </cell>
          <cell r="D7318">
            <v>0.33384806483698998</v>
          </cell>
          <cell r="E7318">
            <v>9.5608188973112505</v>
          </cell>
          <cell r="F7318">
            <v>4.0750544191271896</v>
          </cell>
        </row>
        <row r="7319">
          <cell r="A7319" t="str">
            <v>NM_001000726</v>
          </cell>
          <cell r="B7319">
            <v>0</v>
          </cell>
          <cell r="C7319">
            <v>0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NM_001012648</v>
          </cell>
          <cell r="B7320">
            <v>0</v>
          </cell>
          <cell r="C7320">
            <v>0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NM_001271191</v>
          </cell>
          <cell r="B7321">
            <v>0.56463244235675403</v>
          </cell>
          <cell r="C7321">
            <v>0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NM_001107711</v>
          </cell>
          <cell r="B7322">
            <v>7.4574879829757998</v>
          </cell>
          <cell r="C7322">
            <v>7.88234718357932</v>
          </cell>
          <cell r="D7322">
            <v>3.5999719567559598</v>
          </cell>
          <cell r="E7322">
            <v>6.0504679292545402</v>
          </cell>
          <cell r="F7322">
            <v>13.462034669487601</v>
          </cell>
        </row>
        <row r="7323">
          <cell r="A7323" t="str">
            <v>NM_001004265</v>
          </cell>
          <cell r="B7323">
            <v>5.4722369783182003</v>
          </cell>
          <cell r="C7323">
            <v>6.7920362008443994E-2</v>
          </cell>
          <cell r="D7323">
            <v>4.8267641952279297</v>
          </cell>
          <cell r="E7323">
            <v>1.19994312973174</v>
          </cell>
          <cell r="F7323">
            <v>3.5070409740020301</v>
          </cell>
        </row>
        <row r="7324">
          <cell r="A7324" t="str">
            <v>NM_033443</v>
          </cell>
          <cell r="B7324">
            <v>74.248497380842494</v>
          </cell>
          <cell r="C7324">
            <v>31.2729787997336</v>
          </cell>
          <cell r="D7324">
            <v>48.491268086817001</v>
          </cell>
          <cell r="E7324">
            <v>56.280771819408301</v>
          </cell>
          <cell r="F7324">
            <v>135.31726448417501</v>
          </cell>
        </row>
        <row r="7325">
          <cell r="A7325" t="str">
            <v>NR_031788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NM_001108506</v>
          </cell>
          <cell r="B7326">
            <v>0.88077737025150504</v>
          </cell>
          <cell r="C7326">
            <v>0.56878042930987005</v>
          </cell>
          <cell r="D7326">
            <v>0</v>
          </cell>
          <cell r="E7326">
            <v>0.33274990425418199</v>
          </cell>
          <cell r="F7326">
            <v>0.21300814844125299</v>
          </cell>
        </row>
        <row r="7327">
          <cell r="A7327" t="str">
            <v>NM_001108015</v>
          </cell>
          <cell r="B7327">
            <v>90.046548791198902</v>
          </cell>
          <cell r="C7327">
            <v>71.849422145455407</v>
          </cell>
          <cell r="D7327">
            <v>95.226541365024801</v>
          </cell>
          <cell r="E7327">
            <v>88.432464354825697</v>
          </cell>
          <cell r="F7327">
            <v>52.664039421442901</v>
          </cell>
        </row>
        <row r="7328">
          <cell r="A7328" t="str">
            <v>NM_145774</v>
          </cell>
          <cell r="B7328">
            <v>0</v>
          </cell>
          <cell r="C7328">
            <v>0</v>
          </cell>
          <cell r="D7328">
            <v>0</v>
          </cell>
          <cell r="E7328">
            <v>4.3998635573271799E-2</v>
          </cell>
          <cell r="F7328">
            <v>1.01659856651237</v>
          </cell>
        </row>
        <row r="7329">
          <cell r="A7329" t="str">
            <v>NM_001108151</v>
          </cell>
          <cell r="B7329">
            <v>0.32978070111025298</v>
          </cell>
          <cell r="C7329">
            <v>0.27307325873067001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NM_001109976</v>
          </cell>
          <cell r="B7330">
            <v>10.3569935854597</v>
          </cell>
          <cell r="C7330">
            <v>11.931326644081301</v>
          </cell>
          <cell r="D7330">
            <v>16.7054706804877</v>
          </cell>
          <cell r="E7330">
            <v>9.8881317514886202</v>
          </cell>
          <cell r="F7330">
            <v>15.340552485533101</v>
          </cell>
        </row>
        <row r="7331">
          <cell r="A7331" t="str">
            <v>NR_106709</v>
          </cell>
          <cell r="B7331">
            <v>0</v>
          </cell>
          <cell r="C7331">
            <v>0</v>
          </cell>
          <cell r="D7331">
            <v>0.56132008549899504</v>
          </cell>
          <cell r="E7331">
            <v>1.1366314189761899</v>
          </cell>
          <cell r="F7331">
            <v>0</v>
          </cell>
        </row>
        <row r="7332">
          <cell r="A7332" t="str">
            <v>NM_001000330</v>
          </cell>
          <cell r="B7332">
            <v>0</v>
          </cell>
          <cell r="C7332">
            <v>0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NM_001014265</v>
          </cell>
          <cell r="B7333">
            <v>6.5043336321855598</v>
          </cell>
          <cell r="C7333">
            <v>3.6449901071475801</v>
          </cell>
          <cell r="D7333">
            <v>2.7842576194377602E-2</v>
          </cell>
          <cell r="E7333">
            <v>2.76257813956919</v>
          </cell>
          <cell r="F7333">
            <v>0.173687079030588</v>
          </cell>
        </row>
        <row r="7334">
          <cell r="A7334" t="str">
            <v>NM_198767</v>
          </cell>
          <cell r="B7334">
            <v>17.779698833115301</v>
          </cell>
          <cell r="C7334">
            <v>14.709753371579</v>
          </cell>
          <cell r="D7334">
            <v>22.714060791190601</v>
          </cell>
          <cell r="E7334">
            <v>13.362614066020599</v>
          </cell>
          <cell r="F7334">
            <v>21.957898017254301</v>
          </cell>
        </row>
        <row r="7335">
          <cell r="A7335" t="str">
            <v>NM_001106704</v>
          </cell>
          <cell r="B7335">
            <v>195.99002064930099</v>
          </cell>
          <cell r="C7335">
            <v>342.71347256007101</v>
          </cell>
          <cell r="D7335">
            <v>232.35630079868</v>
          </cell>
          <cell r="E7335">
            <v>126.157929864594</v>
          </cell>
          <cell r="F7335">
            <v>195.221636813641</v>
          </cell>
        </row>
        <row r="7336">
          <cell r="A7336" t="str">
            <v>NM_001130490</v>
          </cell>
          <cell r="B7336">
            <v>5.7637259063089896</v>
          </cell>
          <cell r="C7336">
            <v>2.26952078405498</v>
          </cell>
          <cell r="D7336">
            <v>4.35603886678593</v>
          </cell>
          <cell r="E7336">
            <v>5.0089907528412896</v>
          </cell>
          <cell r="F7336">
            <v>7.9749604727807197</v>
          </cell>
        </row>
        <row r="7337">
          <cell r="A7337" t="str">
            <v>NM_001000789</v>
          </cell>
          <cell r="B7337">
            <v>0</v>
          </cell>
          <cell r="C7337">
            <v>0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NM_053739</v>
          </cell>
          <cell r="B7338">
            <v>111.712929184345</v>
          </cell>
          <cell r="C7338">
            <v>71.113228883091693</v>
          </cell>
          <cell r="D7338">
            <v>76.4939086517102</v>
          </cell>
          <cell r="E7338">
            <v>51.718241544020501</v>
          </cell>
          <cell r="F7338">
            <v>60.901590412405803</v>
          </cell>
        </row>
        <row r="7339">
          <cell r="A7339" t="str">
            <v>NM_001025145</v>
          </cell>
          <cell r="B7339">
            <v>1.5626518970105601</v>
          </cell>
          <cell r="C7339">
            <v>5.4262255008061602E-2</v>
          </cell>
          <cell r="D7339">
            <v>0.47423688110519302</v>
          </cell>
          <cell r="E7339">
            <v>0.10381561165616</v>
          </cell>
          <cell r="F7339">
            <v>9.6916505802720002E-3</v>
          </cell>
        </row>
        <row r="7340">
          <cell r="A7340" t="str">
            <v>NM_001191764</v>
          </cell>
          <cell r="B7340">
            <v>0</v>
          </cell>
          <cell r="C7340">
            <v>0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NM_024137</v>
          </cell>
          <cell r="B7341">
            <v>3.2362829659178001</v>
          </cell>
          <cell r="C7341">
            <v>1.3000951244933401</v>
          </cell>
          <cell r="D7341">
            <v>3.6052172519757</v>
          </cell>
          <cell r="E7341">
            <v>5.0654496865991101</v>
          </cell>
          <cell r="F7341">
            <v>1.2560758649218</v>
          </cell>
        </row>
        <row r="7342">
          <cell r="A7342" t="str">
            <v>NM_212493</v>
          </cell>
          <cell r="B7342">
            <v>0</v>
          </cell>
          <cell r="C7342">
            <v>0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NM_001107749</v>
          </cell>
          <cell r="B7343">
            <v>71.414892801871204</v>
          </cell>
          <cell r="C7343">
            <v>83.431320531418606</v>
          </cell>
          <cell r="D7343">
            <v>76.564186228034899</v>
          </cell>
          <cell r="E7343">
            <v>62.571751829648001</v>
          </cell>
          <cell r="F7343">
            <v>94.601805662806299</v>
          </cell>
        </row>
        <row r="7344">
          <cell r="A7344" t="str">
            <v>NM_138900</v>
          </cell>
          <cell r="B7344">
            <v>2.7766215000311099E-2</v>
          </cell>
          <cell r="C7344">
            <v>9.1200312175106397</v>
          </cell>
          <cell r="D7344">
            <v>1.7493313844665901</v>
          </cell>
          <cell r="E7344">
            <v>2.6103693612822698</v>
          </cell>
          <cell r="F7344">
            <v>0.225400547967545</v>
          </cell>
        </row>
        <row r="7345">
          <cell r="A7345" t="str">
            <v>NM_017015</v>
          </cell>
          <cell r="B7345">
            <v>40.885852924509202</v>
          </cell>
          <cell r="C7345">
            <v>38.655775082343503</v>
          </cell>
          <cell r="D7345">
            <v>28.587376398159599</v>
          </cell>
          <cell r="E7345">
            <v>14.6289441570056</v>
          </cell>
          <cell r="F7345">
            <v>32.340584058694503</v>
          </cell>
        </row>
        <row r="7346">
          <cell r="A7346" t="str">
            <v>NM_001107956</v>
          </cell>
          <cell r="B7346">
            <v>0.27210890700304902</v>
          </cell>
          <cell r="C7346">
            <v>0</v>
          </cell>
          <cell r="D7346">
            <v>0</v>
          </cell>
          <cell r="E7346">
            <v>0.14825627204037201</v>
          </cell>
          <cell r="F7346">
            <v>0.50655807359021998</v>
          </cell>
        </row>
        <row r="7347">
          <cell r="A7347" t="str">
            <v>NM_001270631</v>
          </cell>
          <cell r="B7347">
            <v>1.2913896817670001E-2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NM_001276430</v>
          </cell>
          <cell r="B7348">
            <v>13.1792853688143</v>
          </cell>
          <cell r="C7348">
            <v>9.2952788762000598</v>
          </cell>
          <cell r="D7348">
            <v>1.48749822657234</v>
          </cell>
          <cell r="E7348">
            <v>17.731450136028499</v>
          </cell>
          <cell r="F7348">
            <v>25.869524060562799</v>
          </cell>
        </row>
        <row r="7349">
          <cell r="A7349" t="str">
            <v>NM_053330</v>
          </cell>
          <cell r="B7349">
            <v>41.734124731117497</v>
          </cell>
          <cell r="C7349">
            <v>57.369044110370503</v>
          </cell>
          <cell r="D7349">
            <v>61.142347580210902</v>
          </cell>
          <cell r="E7349">
            <v>54.564463154642098</v>
          </cell>
          <cell r="F7349">
            <v>31.462841489743699</v>
          </cell>
        </row>
        <row r="7350">
          <cell r="A7350" t="str">
            <v>NM_177934</v>
          </cell>
          <cell r="B7350">
            <v>9.64525321765292</v>
          </cell>
          <cell r="C7350">
            <v>11.6763909372682</v>
          </cell>
          <cell r="D7350">
            <v>10.8420105076491</v>
          </cell>
          <cell r="E7350">
            <v>4.4395800557717404</v>
          </cell>
          <cell r="F7350">
            <v>8.8147419047752607</v>
          </cell>
        </row>
        <row r="7351">
          <cell r="A7351" t="str">
            <v>NM_001135718</v>
          </cell>
          <cell r="B7351">
            <v>7.3710093213783798</v>
          </cell>
          <cell r="C7351">
            <v>5.7343768602255798</v>
          </cell>
          <cell r="D7351">
            <v>11.592342188504301</v>
          </cell>
          <cell r="E7351">
            <v>4.4842558087525202</v>
          </cell>
          <cell r="F7351">
            <v>16.084364906090698</v>
          </cell>
        </row>
        <row r="7352">
          <cell r="A7352" t="str">
            <v>NM_001012021</v>
          </cell>
          <cell r="B7352">
            <v>22.652989175044301</v>
          </cell>
          <cell r="C7352">
            <v>15.3584513231343</v>
          </cell>
          <cell r="D7352">
            <v>20.4118763451647</v>
          </cell>
          <cell r="E7352">
            <v>13.899615382851399</v>
          </cell>
          <cell r="F7352">
            <v>11.3466078874965</v>
          </cell>
        </row>
        <row r="7353">
          <cell r="A7353" t="str">
            <v>NM_001007733</v>
          </cell>
          <cell r="B7353">
            <v>14.8700497113861</v>
          </cell>
          <cell r="C7353">
            <v>34.8669691125694</v>
          </cell>
          <cell r="D7353">
            <v>101.979342292843</v>
          </cell>
          <cell r="E7353">
            <v>14.821752911213901</v>
          </cell>
          <cell r="F7353">
            <v>7.6498746950448604</v>
          </cell>
        </row>
        <row r="7354">
          <cell r="A7354" t="str">
            <v>NM_001000978</v>
          </cell>
          <cell r="B7354">
            <v>0</v>
          </cell>
          <cell r="C7354">
            <v>0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NM_001107916</v>
          </cell>
          <cell r="B7355">
            <v>0.76786364108157001</v>
          </cell>
          <cell r="C7355">
            <v>0.22228050976393099</v>
          </cell>
          <cell r="D7355">
            <v>0.269849094983865</v>
          </cell>
          <cell r="E7355">
            <v>2.3178392126986802</v>
          </cell>
          <cell r="F7355">
            <v>0.65514321042604196</v>
          </cell>
        </row>
        <row r="7356">
          <cell r="A7356" t="str">
            <v>NM_001012184</v>
          </cell>
          <cell r="B7356">
            <v>20.908760843743899</v>
          </cell>
          <cell r="C7356">
            <v>23.191304980862601</v>
          </cell>
          <cell r="D7356">
            <v>23.175849999872799</v>
          </cell>
          <cell r="E7356">
            <v>21.8048217576466</v>
          </cell>
          <cell r="F7356">
            <v>10.395316997591801</v>
          </cell>
        </row>
        <row r="7357">
          <cell r="A7357" t="str">
            <v>NM_001000093</v>
          </cell>
          <cell r="B7357">
            <v>0</v>
          </cell>
          <cell r="C7357">
            <v>0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NM_001191638</v>
          </cell>
          <cell r="B7358">
            <v>0</v>
          </cell>
          <cell r="C7358">
            <v>0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NM_145670</v>
          </cell>
          <cell r="B7359">
            <v>0</v>
          </cell>
          <cell r="C7359">
            <v>0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NM_001271246</v>
          </cell>
          <cell r="B7360">
            <v>13.7897110734715</v>
          </cell>
          <cell r="C7360">
            <v>13.8092857098259</v>
          </cell>
          <cell r="D7360">
            <v>11.834178865852801</v>
          </cell>
          <cell r="E7360">
            <v>14.6679962122037</v>
          </cell>
          <cell r="F7360">
            <v>11.9543827847162</v>
          </cell>
        </row>
        <row r="7361">
          <cell r="A7361" t="str">
            <v>NM_001108497</v>
          </cell>
          <cell r="B7361">
            <v>7.5177392672053598</v>
          </cell>
          <cell r="C7361">
            <v>18.031783058956201</v>
          </cell>
          <cell r="D7361">
            <v>8.8260111220056299</v>
          </cell>
          <cell r="E7361">
            <v>9.7463317563088392</v>
          </cell>
          <cell r="F7361">
            <v>13.3298573621105</v>
          </cell>
        </row>
        <row r="7362">
          <cell r="A7362" t="str">
            <v>NM_001105725</v>
          </cell>
          <cell r="B7362">
            <v>12.913264406354401</v>
          </cell>
          <cell r="C7362">
            <v>13.7421634231883</v>
          </cell>
          <cell r="D7362">
            <v>9.9891001127512897</v>
          </cell>
          <cell r="E7362">
            <v>10.8461629824867</v>
          </cell>
          <cell r="F7362">
            <v>10.643658035963799</v>
          </cell>
        </row>
        <row r="7363">
          <cell r="A7363" t="str">
            <v>NM_001008853</v>
          </cell>
          <cell r="B7363">
            <v>2.7950952142197001</v>
          </cell>
          <cell r="C7363">
            <v>0.11127233655692</v>
          </cell>
          <cell r="D7363">
            <v>4.55580430114415E-2</v>
          </cell>
          <cell r="E7363">
            <v>1.1992714270360001</v>
          </cell>
          <cell r="F7363">
            <v>3.4448411982383E-2</v>
          </cell>
        </row>
        <row r="7364">
          <cell r="A7364" t="str">
            <v>NM_022674</v>
          </cell>
          <cell r="B7364">
            <v>156.96152365064299</v>
          </cell>
          <cell r="C7364">
            <v>191.300138725805</v>
          </cell>
          <cell r="D7364">
            <v>223.46617786106299</v>
          </cell>
          <cell r="E7364">
            <v>174.724112076707</v>
          </cell>
          <cell r="F7364">
            <v>345.42865340938903</v>
          </cell>
        </row>
        <row r="7365">
          <cell r="A7365" t="str">
            <v>NM_001031663</v>
          </cell>
          <cell r="B7365">
            <v>40.723404907861998</v>
          </cell>
          <cell r="C7365">
            <v>33.294976548026703</v>
          </cell>
          <cell r="D7365">
            <v>33.316987195798099</v>
          </cell>
          <cell r="E7365">
            <v>14.5170782759772</v>
          </cell>
          <cell r="F7365">
            <v>16.973469437110001</v>
          </cell>
        </row>
        <row r="7366">
          <cell r="A7366" t="str">
            <v>NM_001286938</v>
          </cell>
          <cell r="B7366">
            <v>23.525475934910901</v>
          </cell>
          <cell r="C7366">
            <v>10.1761991108069</v>
          </cell>
          <cell r="D7366">
            <v>19.658245859753698</v>
          </cell>
          <cell r="E7366">
            <v>4.8544494603183104</v>
          </cell>
          <cell r="F7366">
            <v>7.0071702713794197</v>
          </cell>
        </row>
        <row r="7367">
          <cell r="A7367" t="str">
            <v>NM_013103</v>
          </cell>
          <cell r="B7367">
            <v>16.270839138481399</v>
          </cell>
          <cell r="C7367">
            <v>25.382809573441399</v>
          </cell>
          <cell r="D7367">
            <v>12.7048346289293</v>
          </cell>
          <cell r="E7367">
            <v>11.307506489618</v>
          </cell>
          <cell r="F7367">
            <v>21.287357940570601</v>
          </cell>
        </row>
        <row r="7368">
          <cell r="A7368" t="str">
            <v>NM_001100470</v>
          </cell>
          <cell r="B7368">
            <v>4.0980719961039203</v>
          </cell>
          <cell r="C7368">
            <v>7.6216286198930998</v>
          </cell>
          <cell r="D7368">
            <v>6.7441626053500903</v>
          </cell>
          <cell r="E7368">
            <v>17.027648403380901</v>
          </cell>
          <cell r="F7368">
            <v>9.7966578556169797</v>
          </cell>
        </row>
        <row r="7369">
          <cell r="A7369" t="str">
            <v>NM_001024777</v>
          </cell>
          <cell r="B7369">
            <v>21.423101398180201</v>
          </cell>
          <cell r="C7369">
            <v>21.193305352472802</v>
          </cell>
          <cell r="D7369">
            <v>22.800169634841701</v>
          </cell>
          <cell r="E7369">
            <v>31.040243407480901</v>
          </cell>
          <cell r="F7369">
            <v>17.774854961599999</v>
          </cell>
        </row>
        <row r="7370">
          <cell r="A7370" t="str">
            <v>NM_001042505</v>
          </cell>
          <cell r="B7370">
            <v>4.0077943504371397E-2</v>
          </cell>
          <cell r="C7370">
            <v>0</v>
          </cell>
          <cell r="D7370">
            <v>8.4921417492376892E-3</v>
          </cell>
          <cell r="E7370">
            <v>5.7319851162415201E-3</v>
          </cell>
          <cell r="F7370">
            <v>6.4212766452032499E-2</v>
          </cell>
        </row>
        <row r="7371">
          <cell r="A7371" t="str">
            <v>NM_001000043</v>
          </cell>
          <cell r="B7371">
            <v>0</v>
          </cell>
          <cell r="C7371">
            <v>0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NM_001100506</v>
          </cell>
          <cell r="B7372">
            <v>4.0212832929902698</v>
          </cell>
          <cell r="C7372">
            <v>4.5974951891012497</v>
          </cell>
          <cell r="D7372">
            <v>4.4376966348439399</v>
          </cell>
          <cell r="E7372">
            <v>4.2506901011027303</v>
          </cell>
          <cell r="F7372">
            <v>6.8713243291320998</v>
          </cell>
        </row>
        <row r="7373">
          <cell r="A7373" t="str">
            <v>NM_001106030</v>
          </cell>
          <cell r="B7373">
            <v>48.0908397442834</v>
          </cell>
          <cell r="C7373">
            <v>27.432233832089999</v>
          </cell>
          <cell r="D7373">
            <v>33.111239459727997</v>
          </cell>
          <cell r="E7373">
            <v>23.7603534841267</v>
          </cell>
          <cell r="F7373">
            <v>10.355503739897999</v>
          </cell>
        </row>
        <row r="7374">
          <cell r="A7374" t="str">
            <v>NM_001105936</v>
          </cell>
          <cell r="B7374">
            <v>5.6136362148893104</v>
          </cell>
          <cell r="C7374">
            <v>23.752165755489798</v>
          </cell>
          <cell r="D7374">
            <v>24.545470574895901</v>
          </cell>
          <cell r="E7374">
            <v>8.7189912320193006</v>
          </cell>
          <cell r="F7374">
            <v>69.805546120558404</v>
          </cell>
        </row>
        <row r="7375">
          <cell r="A7375" t="str">
            <v>NM_001276712</v>
          </cell>
          <cell r="B7375">
            <v>2.75735427296845E-2</v>
          </cell>
          <cell r="C7375">
            <v>0.44522661356653098</v>
          </cell>
          <cell r="D7375">
            <v>0</v>
          </cell>
          <cell r="E7375">
            <v>7.8871879497191197E-3</v>
          </cell>
          <cell r="F7375">
            <v>0.83496894949126699</v>
          </cell>
        </row>
        <row r="7376">
          <cell r="A7376" t="str">
            <v>NM_031069</v>
          </cell>
          <cell r="B7376">
            <v>0</v>
          </cell>
          <cell r="C7376">
            <v>0</v>
          </cell>
          <cell r="D7376">
            <v>0</v>
          </cell>
          <cell r="E7376">
            <v>0.39790402304188299</v>
          </cell>
          <cell r="F7376">
            <v>0</v>
          </cell>
        </row>
        <row r="7377">
          <cell r="A7377" t="str">
            <v>NM_023027</v>
          </cell>
          <cell r="B7377">
            <v>13.1894110708503</v>
          </cell>
          <cell r="C7377">
            <v>26.5234626896032</v>
          </cell>
          <cell r="D7377">
            <v>50.508369924724597</v>
          </cell>
          <cell r="E7377">
            <v>8.7501831964985097</v>
          </cell>
          <cell r="F7377">
            <v>41.198592545211902</v>
          </cell>
        </row>
        <row r="7378">
          <cell r="A7378" t="str">
            <v>NM_053625</v>
          </cell>
          <cell r="B7378">
            <v>1.5844316103975</v>
          </cell>
          <cell r="C7378">
            <v>0.92009033551599895</v>
          </cell>
          <cell r="D7378">
            <v>1.57834940036455</v>
          </cell>
          <cell r="E7378">
            <v>0.76516614511055303</v>
          </cell>
          <cell r="F7378">
            <v>1.19016158152944</v>
          </cell>
        </row>
        <row r="7379">
          <cell r="A7379" t="str">
            <v>NM_001270985</v>
          </cell>
          <cell r="B7379">
            <v>0</v>
          </cell>
          <cell r="C7379">
            <v>9.1323842009708896E-3</v>
          </cell>
          <cell r="D7379">
            <v>0</v>
          </cell>
          <cell r="E7379">
            <v>6.3094260510602601E-3</v>
          </cell>
          <cell r="F7379">
            <v>0</v>
          </cell>
        </row>
        <row r="7380">
          <cell r="A7380" t="str">
            <v>NR_106688</v>
          </cell>
          <cell r="B7380">
            <v>3.72530051254174</v>
          </cell>
          <cell r="C7380">
            <v>0.41129552549557802</v>
          </cell>
          <cell r="D7380">
            <v>0.841980128248493</v>
          </cell>
          <cell r="E7380">
            <v>3.9782099664166601</v>
          </cell>
          <cell r="F7380">
            <v>11.7781672301988</v>
          </cell>
        </row>
        <row r="7381">
          <cell r="A7381" t="str">
            <v>NM_001107168</v>
          </cell>
          <cell r="B7381">
            <v>0</v>
          </cell>
          <cell r="C7381">
            <v>0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NM_001100704</v>
          </cell>
          <cell r="B7382">
            <v>1.61410902691672</v>
          </cell>
          <cell r="C7382">
            <v>1.7360280123035701</v>
          </cell>
          <cell r="D7382">
            <v>4.9066678578111897</v>
          </cell>
          <cell r="E7382">
            <v>3.33251390314047</v>
          </cell>
          <cell r="F7382">
            <v>1.4360916989186301</v>
          </cell>
        </row>
        <row r="7383">
          <cell r="A7383" t="str">
            <v>NM_001106901</v>
          </cell>
          <cell r="B7383">
            <v>8.5418521690481093</v>
          </cell>
          <cell r="C7383">
            <v>6.9270652893861904</v>
          </cell>
          <cell r="D7383">
            <v>12.3515013595441</v>
          </cell>
          <cell r="E7383">
            <v>8.7159097577018994</v>
          </cell>
          <cell r="F7383">
            <v>17.3027354720818</v>
          </cell>
        </row>
        <row r="7384">
          <cell r="A7384" t="str">
            <v>NM_001107317</v>
          </cell>
          <cell r="B7384">
            <v>0</v>
          </cell>
          <cell r="C7384">
            <v>0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NM_001177688</v>
          </cell>
          <cell r="B7385">
            <v>0.296251595559819</v>
          </cell>
          <cell r="C7385">
            <v>1.88699731323375E-2</v>
          </cell>
          <cell r="D7385">
            <v>0</v>
          </cell>
          <cell r="E7385">
            <v>4.7802255938250902E-2</v>
          </cell>
          <cell r="F7385">
            <v>0</v>
          </cell>
        </row>
        <row r="7386">
          <cell r="A7386" t="str">
            <v>NM_001107306</v>
          </cell>
          <cell r="B7386">
            <v>3.35164423674565</v>
          </cell>
          <cell r="C7386">
            <v>2.3985561364221502</v>
          </cell>
          <cell r="D7386">
            <v>0.64527298038257797</v>
          </cell>
          <cell r="E7386">
            <v>1.80660252493805</v>
          </cell>
          <cell r="F7386">
            <v>10.3704415896068</v>
          </cell>
        </row>
        <row r="7387">
          <cell r="A7387" t="str">
            <v>NM_024346</v>
          </cell>
          <cell r="B7387">
            <v>0</v>
          </cell>
          <cell r="C7387">
            <v>8.7012569546566901E-2</v>
          </cell>
          <cell r="D7387">
            <v>11.489194071261499</v>
          </cell>
          <cell r="E7387">
            <v>0</v>
          </cell>
          <cell r="F7387">
            <v>0</v>
          </cell>
        </row>
        <row r="7388">
          <cell r="A7388" t="str">
            <v>NM_001170595</v>
          </cell>
          <cell r="B7388">
            <v>3.6863061563976798</v>
          </cell>
          <cell r="C7388">
            <v>0</v>
          </cell>
          <cell r="D7388">
            <v>0</v>
          </cell>
          <cell r="E7388">
            <v>0.15939178108695301</v>
          </cell>
          <cell r="F7388">
            <v>1.7375184448820999</v>
          </cell>
        </row>
        <row r="7389">
          <cell r="A7389" t="str">
            <v>NM_001034994</v>
          </cell>
          <cell r="B7389">
            <v>22.545908889162099</v>
          </cell>
          <cell r="C7389">
            <v>12.117199697762301</v>
          </cell>
          <cell r="D7389">
            <v>26.651726969705901</v>
          </cell>
          <cell r="E7389">
            <v>27.067801643746201</v>
          </cell>
          <cell r="F7389">
            <v>11.486427338311399</v>
          </cell>
        </row>
        <row r="7390">
          <cell r="A7390" t="str">
            <v>NR_032275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NM_001134765</v>
          </cell>
          <cell r="B7391">
            <v>1.3484718533387201</v>
          </cell>
          <cell r="C7391">
            <v>2.43516873760302</v>
          </cell>
          <cell r="D7391">
            <v>2.9138464664797299</v>
          </cell>
          <cell r="E7391">
            <v>2.46439166269443</v>
          </cell>
          <cell r="F7391">
            <v>5.2648794232821299</v>
          </cell>
        </row>
        <row r="7392">
          <cell r="A7392" t="str">
            <v>NM_001107541</v>
          </cell>
          <cell r="B7392">
            <v>0</v>
          </cell>
          <cell r="C7392">
            <v>0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NM_017180</v>
          </cell>
          <cell r="B7393">
            <v>22.5364711287171</v>
          </cell>
          <cell r="C7393">
            <v>19.267095614446799</v>
          </cell>
          <cell r="D7393">
            <v>30.0159681261337</v>
          </cell>
          <cell r="E7393">
            <v>36.710847153071001</v>
          </cell>
          <cell r="F7393">
            <v>171.763594828886</v>
          </cell>
        </row>
        <row r="7394">
          <cell r="A7394" t="str">
            <v>NM_001013082</v>
          </cell>
          <cell r="B7394">
            <v>151.687116842416</v>
          </cell>
          <cell r="C7394">
            <v>154.38321465530299</v>
          </cell>
          <cell r="D7394">
            <v>95.718484955047899</v>
          </cell>
          <cell r="E7394">
            <v>160.88183688662301</v>
          </cell>
          <cell r="F7394">
            <v>157.695003048177</v>
          </cell>
        </row>
        <row r="7395">
          <cell r="A7395" t="str">
            <v>NM_024391</v>
          </cell>
          <cell r="B7395">
            <v>0</v>
          </cell>
          <cell r="C7395">
            <v>0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NM_024387</v>
          </cell>
          <cell r="B7396">
            <v>21.704431870722701</v>
          </cell>
          <cell r="C7396">
            <v>27.251749319431099</v>
          </cell>
          <cell r="D7396">
            <v>15.0777879815458</v>
          </cell>
          <cell r="E7396">
            <v>19.6360862774842</v>
          </cell>
          <cell r="F7396">
            <v>22.061870865684199</v>
          </cell>
        </row>
        <row r="7397">
          <cell r="A7397" t="str">
            <v>NM_001113784</v>
          </cell>
          <cell r="B7397">
            <v>6.9989563443877003</v>
          </cell>
          <cell r="C7397">
            <v>3.85684958753379</v>
          </cell>
          <cell r="D7397">
            <v>5.6195663404956102</v>
          </cell>
          <cell r="E7397">
            <v>4.7597905400837899</v>
          </cell>
          <cell r="F7397">
            <v>4.8399111259674603</v>
          </cell>
        </row>
        <row r="7398">
          <cell r="A7398" t="str">
            <v>NM_001015011</v>
          </cell>
          <cell r="B7398">
            <v>0</v>
          </cell>
          <cell r="C7398">
            <v>0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NM_001100540</v>
          </cell>
          <cell r="B7399">
            <v>45.727230763607203</v>
          </cell>
          <cell r="C7399">
            <v>63.689737527635401</v>
          </cell>
          <cell r="D7399">
            <v>87.314393657311001</v>
          </cell>
          <cell r="E7399">
            <v>63.450568134180202</v>
          </cell>
          <cell r="F7399">
            <v>64.722973640143707</v>
          </cell>
        </row>
        <row r="7400">
          <cell r="A7400" t="str">
            <v>NM_134379</v>
          </cell>
          <cell r="B7400">
            <v>0</v>
          </cell>
          <cell r="C7400">
            <v>0</v>
          </cell>
          <cell r="D7400">
            <v>0</v>
          </cell>
          <cell r="E7400">
            <v>0.26891624915235901</v>
          </cell>
          <cell r="F7400">
            <v>0</v>
          </cell>
        </row>
        <row r="7401">
          <cell r="A7401" t="str">
            <v>NM_001025773</v>
          </cell>
          <cell r="B7401">
            <v>2.5432846974952401</v>
          </cell>
          <cell r="C7401">
            <v>0.52177371788032301</v>
          </cell>
          <cell r="D7401">
            <v>2.4515849361144202</v>
          </cell>
          <cell r="E7401">
            <v>1.9457534169170601</v>
          </cell>
          <cell r="F7401">
            <v>3.2379800931117102</v>
          </cell>
        </row>
        <row r="7402">
          <cell r="A7402" t="str">
            <v>NM_001034997</v>
          </cell>
          <cell r="B7402">
            <v>94.764932155923404</v>
          </cell>
          <cell r="C7402">
            <v>91.674703839507998</v>
          </cell>
          <cell r="D7402">
            <v>46.128341629636303</v>
          </cell>
          <cell r="E7402">
            <v>59.549138794742703</v>
          </cell>
          <cell r="F7402">
            <v>59.385732190585401</v>
          </cell>
        </row>
        <row r="7403">
          <cell r="A7403" t="str">
            <v>NM_022636</v>
          </cell>
          <cell r="B7403">
            <v>0</v>
          </cell>
          <cell r="C7403">
            <v>0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NM_033483</v>
          </cell>
          <cell r="B7404">
            <v>0</v>
          </cell>
          <cell r="C7404">
            <v>0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NM_001025758</v>
          </cell>
          <cell r="B7405">
            <v>1.2880700077263001</v>
          </cell>
          <cell r="C7405">
            <v>0.75287994497495603</v>
          </cell>
          <cell r="D7405">
            <v>0</v>
          </cell>
          <cell r="E7405">
            <v>0.23840362389542899</v>
          </cell>
          <cell r="F7405">
            <v>0</v>
          </cell>
        </row>
        <row r="7406">
          <cell r="A7406" t="str">
            <v>NM_001047976</v>
          </cell>
          <cell r="B7406">
            <v>0</v>
          </cell>
          <cell r="C7406">
            <v>0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NM_001107781</v>
          </cell>
          <cell r="B7407">
            <v>3.3203965944912803E-2</v>
          </cell>
          <cell r="C7407">
            <v>0.87432121364323601</v>
          </cell>
          <cell r="D7407">
            <v>3.6472602931011702</v>
          </cell>
          <cell r="E7407">
            <v>0.49008259869943899</v>
          </cell>
          <cell r="F7407">
            <v>1.35977408926895</v>
          </cell>
        </row>
        <row r="7408">
          <cell r="A7408" t="str">
            <v>NM_001106577</v>
          </cell>
          <cell r="B7408">
            <v>4.25527897616755</v>
          </cell>
          <cell r="C7408">
            <v>1.65814703766778</v>
          </cell>
          <cell r="D7408">
            <v>0.79204103312633001</v>
          </cell>
          <cell r="E7408">
            <v>2.1893472873187099</v>
          </cell>
          <cell r="F7408">
            <v>2.3759795575576201</v>
          </cell>
        </row>
        <row r="7409">
          <cell r="A7409" t="str">
            <v>NM_001106232</v>
          </cell>
          <cell r="B7409">
            <v>48.731158521452002</v>
          </cell>
          <cell r="C7409">
            <v>50.931447606639502</v>
          </cell>
          <cell r="D7409">
            <v>55.283392606802501</v>
          </cell>
          <cell r="E7409">
            <v>44.570916233638599</v>
          </cell>
          <cell r="F7409">
            <v>58.369451849661402</v>
          </cell>
        </row>
        <row r="7410">
          <cell r="A7410" t="str">
            <v>NM_001013951</v>
          </cell>
          <cell r="B7410">
            <v>14.830288377292</v>
          </cell>
          <cell r="C7410">
            <v>9.67948092061728</v>
          </cell>
          <cell r="D7410">
            <v>9.3666994104337604</v>
          </cell>
          <cell r="E7410">
            <v>2.86328628587427</v>
          </cell>
          <cell r="F7410">
            <v>28.055794070262099</v>
          </cell>
        </row>
        <row r="7411">
          <cell r="A7411" t="str">
            <v>NM_001170403</v>
          </cell>
          <cell r="B7411">
            <v>8.3065178210446309</v>
          </cell>
          <cell r="C7411">
            <v>13.9539580310744</v>
          </cell>
          <cell r="D7411">
            <v>7.7538753283585802</v>
          </cell>
          <cell r="E7411">
            <v>5.8025511514960897</v>
          </cell>
          <cell r="F7411">
            <v>10.5619716613727</v>
          </cell>
        </row>
        <row r="7412">
          <cell r="A7412" t="str">
            <v>NM_001007639</v>
          </cell>
          <cell r="B7412">
            <v>7.6917264133225096</v>
          </cell>
          <cell r="C7412">
            <v>9.3769634124626293</v>
          </cell>
          <cell r="D7412">
            <v>13.70447632492</v>
          </cell>
          <cell r="E7412">
            <v>4.36458525668563</v>
          </cell>
          <cell r="F7412">
            <v>4.1440189740332398</v>
          </cell>
        </row>
        <row r="7413">
          <cell r="A7413" t="str">
            <v>NM_001106220</v>
          </cell>
          <cell r="B7413">
            <v>0</v>
          </cell>
          <cell r="C7413">
            <v>0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NM_001100539</v>
          </cell>
          <cell r="B7414">
            <v>59.351727755892</v>
          </cell>
          <cell r="C7414">
            <v>79.550456089336507</v>
          </cell>
          <cell r="D7414">
            <v>92.154293568210605</v>
          </cell>
          <cell r="E7414">
            <v>48.429984245000803</v>
          </cell>
          <cell r="F7414">
            <v>58.108763236892102</v>
          </cell>
        </row>
        <row r="7415">
          <cell r="A7415" t="str">
            <v>NR_031930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NM_012611</v>
          </cell>
          <cell r="B7416">
            <v>0</v>
          </cell>
          <cell r="C7416">
            <v>0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NM_001011701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NM_001109623</v>
          </cell>
          <cell r="B7418">
            <v>0</v>
          </cell>
          <cell r="C7418">
            <v>0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NM_001004248</v>
          </cell>
          <cell r="B7419">
            <v>81.093735433369702</v>
          </cell>
          <cell r="C7419">
            <v>32.331813015613697</v>
          </cell>
          <cell r="D7419">
            <v>99.060180990625298</v>
          </cell>
          <cell r="E7419">
            <v>97.001144213348098</v>
          </cell>
          <cell r="F7419">
            <v>118.76102977852</v>
          </cell>
        </row>
        <row r="7420">
          <cell r="A7420" t="str">
            <v>NM_001000768</v>
          </cell>
          <cell r="B7420">
            <v>0</v>
          </cell>
          <cell r="C7420">
            <v>0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NM_013165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NM_012997</v>
          </cell>
          <cell r="B7422">
            <v>16.372673193271901</v>
          </cell>
          <cell r="C7422">
            <v>24.236381708673999</v>
          </cell>
          <cell r="D7422">
            <v>11.7843226023895</v>
          </cell>
          <cell r="E7422">
            <v>19.798586678702701</v>
          </cell>
          <cell r="F7422">
            <v>1.6377806978980001</v>
          </cell>
        </row>
        <row r="7423">
          <cell r="A7423" t="str">
            <v>NM_212513</v>
          </cell>
          <cell r="B7423">
            <v>0</v>
          </cell>
          <cell r="C7423">
            <v>7.4405220692667307E-2</v>
          </cell>
          <cell r="D7423">
            <v>0</v>
          </cell>
          <cell r="E7423">
            <v>3.8211377854023598</v>
          </cell>
          <cell r="F7423">
            <v>17.223350070290699</v>
          </cell>
        </row>
        <row r="7424">
          <cell r="A7424" t="str">
            <v>NM_001008327</v>
          </cell>
          <cell r="B7424">
            <v>32.3699556542891</v>
          </cell>
          <cell r="C7424">
            <v>40.760431937719503</v>
          </cell>
          <cell r="D7424">
            <v>49.949862314647</v>
          </cell>
          <cell r="E7424">
            <v>46.275642087125703</v>
          </cell>
          <cell r="F7424">
            <v>36.277770596613102</v>
          </cell>
        </row>
        <row r="7425">
          <cell r="A7425" t="str">
            <v>NM_001009962</v>
          </cell>
          <cell r="B7425">
            <v>1.2180112980136499</v>
          </cell>
          <cell r="C7425">
            <v>1.78108844953737</v>
          </cell>
          <cell r="D7425">
            <v>1.0103761538981899</v>
          </cell>
          <cell r="E7425">
            <v>2.7130897783388201</v>
          </cell>
          <cell r="F7425">
            <v>2.4663565222343502</v>
          </cell>
        </row>
        <row r="7426">
          <cell r="A7426" t="str">
            <v>NM_021762</v>
          </cell>
          <cell r="B7426">
            <v>65.291151248827603</v>
          </cell>
          <cell r="C7426">
            <v>31.591168391159201</v>
          </cell>
          <cell r="D7426">
            <v>24.924548037234899</v>
          </cell>
          <cell r="E7426">
            <v>44.803727279149697</v>
          </cell>
          <cell r="F7426">
            <v>6.44397912632847</v>
          </cell>
        </row>
        <row r="7427">
          <cell r="A7427" t="str">
            <v>NM_001107161</v>
          </cell>
          <cell r="B7427">
            <v>0</v>
          </cell>
          <cell r="C7427">
            <v>0</v>
          </cell>
          <cell r="D7427">
            <v>4.36342868766013E-2</v>
          </cell>
          <cell r="E7427">
            <v>2.9452061720112398E-2</v>
          </cell>
          <cell r="F7427">
            <v>0</v>
          </cell>
        </row>
        <row r="7428">
          <cell r="A7428" t="str">
            <v>NM_031076</v>
          </cell>
          <cell r="B7428">
            <v>5.7722664311256704</v>
          </cell>
          <cell r="C7428">
            <v>2.8453753965175799</v>
          </cell>
          <cell r="D7428">
            <v>7.8184737206647297</v>
          </cell>
          <cell r="E7428">
            <v>21.9748057355113</v>
          </cell>
          <cell r="F7428">
            <v>3.7148321293214401</v>
          </cell>
        </row>
        <row r="7429">
          <cell r="A7429" t="str">
            <v>NM_053787</v>
          </cell>
          <cell r="B7429">
            <v>0</v>
          </cell>
          <cell r="C7429">
            <v>0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NM_001014008</v>
          </cell>
          <cell r="B7430">
            <v>0</v>
          </cell>
          <cell r="C7430">
            <v>0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NM_001013876</v>
          </cell>
          <cell r="B7431">
            <v>0.548251773543879</v>
          </cell>
          <cell r="C7431">
            <v>0</v>
          </cell>
          <cell r="D7431">
            <v>1.19148131355919E-2</v>
          </cell>
          <cell r="E7431">
            <v>1.6084406872304599E-2</v>
          </cell>
          <cell r="F7431">
            <v>9.0093069073423002E-3</v>
          </cell>
        </row>
        <row r="7432">
          <cell r="A7432" t="str">
            <v>NM_001024764</v>
          </cell>
          <cell r="B7432">
            <v>0</v>
          </cell>
          <cell r="C7432">
            <v>0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NM_001282336</v>
          </cell>
          <cell r="B7433">
            <v>0</v>
          </cell>
          <cell r="C7433">
            <v>0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NM_001110367</v>
          </cell>
          <cell r="B7434">
            <v>0</v>
          </cell>
          <cell r="C7434">
            <v>0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NM_080888</v>
          </cell>
          <cell r="B7435">
            <v>82.169086201962003</v>
          </cell>
          <cell r="C7435">
            <v>66.122893591351897</v>
          </cell>
          <cell r="D7435">
            <v>85.6165834724424</v>
          </cell>
          <cell r="E7435">
            <v>88.962733702222195</v>
          </cell>
          <cell r="F7435">
            <v>65.571561197239504</v>
          </cell>
        </row>
        <row r="7436">
          <cell r="A7436" t="str">
            <v>NM_001106967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NM_001017513</v>
          </cell>
          <cell r="B7437">
            <v>8.3159120925557399</v>
          </cell>
          <cell r="C7437">
            <v>3.1904488184033002</v>
          </cell>
          <cell r="D7437">
            <v>1.7399988673621101</v>
          </cell>
          <cell r="E7437">
            <v>0.27233764448015202</v>
          </cell>
          <cell r="F7437">
            <v>1.30138763702831</v>
          </cell>
        </row>
        <row r="7438">
          <cell r="A7438" t="str">
            <v>NM_133615</v>
          </cell>
          <cell r="B7438">
            <v>6.7570594335047502</v>
          </cell>
          <cell r="C7438">
            <v>3.3319428054097902</v>
          </cell>
          <cell r="D7438">
            <v>9.0915468518477507</v>
          </cell>
          <cell r="E7438">
            <v>1.2037354170233101</v>
          </cell>
          <cell r="F7438">
            <v>6.36014079457191</v>
          </cell>
        </row>
        <row r="7439">
          <cell r="A7439" t="str">
            <v>NM_199385</v>
          </cell>
          <cell r="B7439">
            <v>59.867926142813701</v>
          </cell>
          <cell r="C7439">
            <v>69.812579902108695</v>
          </cell>
          <cell r="D7439">
            <v>78.5686248334097</v>
          </cell>
          <cell r="E7439">
            <v>72.644816890231297</v>
          </cell>
          <cell r="F7439">
            <v>23.672141759478698</v>
          </cell>
        </row>
        <row r="7440">
          <cell r="A7440" t="str">
            <v>NM_001166761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NM_001009627</v>
          </cell>
          <cell r="B7441">
            <v>5.4097604210047798</v>
          </cell>
          <cell r="C7441">
            <v>9.0324849092853192</v>
          </cell>
          <cell r="D7441">
            <v>7.0655804884100197</v>
          </cell>
          <cell r="E7441">
            <v>12.1256691623586</v>
          </cell>
          <cell r="F7441">
            <v>9.4947834387732897</v>
          </cell>
        </row>
        <row r="7442">
          <cell r="A7442" t="str">
            <v>NM_145779</v>
          </cell>
          <cell r="B7442">
            <v>0</v>
          </cell>
          <cell r="C7442">
            <v>0</v>
          </cell>
          <cell r="D7442">
            <v>0</v>
          </cell>
          <cell r="E7442">
            <v>0</v>
          </cell>
          <cell r="F7442">
            <v>6.7863959713053396E-2</v>
          </cell>
        </row>
        <row r="7443">
          <cell r="A7443" t="str">
            <v>NM_001130062</v>
          </cell>
          <cell r="B7443">
            <v>0</v>
          </cell>
          <cell r="C7443">
            <v>0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NM_053968</v>
          </cell>
          <cell r="B7444">
            <v>0.14191621000158999</v>
          </cell>
          <cell r="C7444">
            <v>3.2316077003224</v>
          </cell>
          <cell r="D7444">
            <v>0</v>
          </cell>
          <cell r="E7444">
            <v>0</v>
          </cell>
          <cell r="F7444">
            <v>2.27377745756734E-2</v>
          </cell>
        </row>
        <row r="7445">
          <cell r="A7445" t="str">
            <v>NM_001271061</v>
          </cell>
          <cell r="B7445">
            <v>1.06226390852675</v>
          </cell>
          <cell r="C7445">
            <v>6.5544559374408697</v>
          </cell>
          <cell r="D7445">
            <v>0.44290682568676698</v>
          </cell>
          <cell r="E7445">
            <v>18.735904135761899</v>
          </cell>
          <cell r="F7445">
            <v>2.97842334293227</v>
          </cell>
        </row>
        <row r="7446">
          <cell r="A7446" t="str">
            <v>NM_001000549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NM_001100172</v>
          </cell>
          <cell r="B7447">
            <v>0</v>
          </cell>
          <cell r="C7447">
            <v>7.8231625138292394E-3</v>
          </cell>
          <cell r="D7447">
            <v>0</v>
          </cell>
          <cell r="E7447">
            <v>1.6214713796595899E-2</v>
          </cell>
          <cell r="F7447">
            <v>1.2109727072355801E-2</v>
          </cell>
        </row>
        <row r="7448">
          <cell r="A7448" t="str">
            <v>NM_001108861</v>
          </cell>
          <cell r="B7448">
            <v>0</v>
          </cell>
          <cell r="C7448">
            <v>0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NM_001008277</v>
          </cell>
          <cell r="B7449">
            <v>28.952096082307701</v>
          </cell>
          <cell r="C7449">
            <v>9.2083586406444091</v>
          </cell>
          <cell r="D7449">
            <v>17.453784398345</v>
          </cell>
          <cell r="E7449">
            <v>23.035155576833098</v>
          </cell>
          <cell r="F7449">
            <v>20.893855381592498</v>
          </cell>
        </row>
        <row r="7450">
          <cell r="A7450" t="str">
            <v>NM_001134565</v>
          </cell>
          <cell r="B7450">
            <v>16.779264122181299</v>
          </cell>
          <cell r="C7450">
            <v>24.525622653820101</v>
          </cell>
          <cell r="D7450">
            <v>21.693215134599502</v>
          </cell>
          <cell r="E7450">
            <v>20.2146311752415</v>
          </cell>
          <cell r="F7450">
            <v>20.303739990653799</v>
          </cell>
        </row>
        <row r="7451">
          <cell r="A7451" t="str">
            <v>NM_001191796</v>
          </cell>
          <cell r="B7451">
            <v>0</v>
          </cell>
          <cell r="C7451">
            <v>0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NM_001291408</v>
          </cell>
          <cell r="B7452">
            <v>0.61362347029157305</v>
          </cell>
          <cell r="C7452">
            <v>0</v>
          </cell>
          <cell r="D7452">
            <v>0</v>
          </cell>
          <cell r="E7452">
            <v>0</v>
          </cell>
          <cell r="F7452">
            <v>0.11797749228232</v>
          </cell>
        </row>
        <row r="7453">
          <cell r="A7453" t="str">
            <v>NM_001037975</v>
          </cell>
          <cell r="B7453">
            <v>0</v>
          </cell>
          <cell r="C7453">
            <v>0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NM_176075</v>
          </cell>
          <cell r="B7454">
            <v>0.37426274916698399</v>
          </cell>
          <cell r="C7454">
            <v>0</v>
          </cell>
          <cell r="D7454">
            <v>0</v>
          </cell>
          <cell r="E7454">
            <v>1.3381852461783601E-2</v>
          </cell>
          <cell r="F7454">
            <v>1.2492556380239199</v>
          </cell>
        </row>
        <row r="7455">
          <cell r="A7455" t="str">
            <v>NM_001025289</v>
          </cell>
          <cell r="B7455">
            <v>2.2817663709315601E-2</v>
          </cell>
          <cell r="C7455">
            <v>0.179493496026569</v>
          </cell>
          <cell r="D7455">
            <v>1.93393989474345E-2</v>
          </cell>
          <cell r="E7455">
            <v>0.124009340266862</v>
          </cell>
          <cell r="F7455">
            <v>5.4837593298200003E-2</v>
          </cell>
        </row>
        <row r="7456">
          <cell r="A7456" t="str">
            <v>NM_001191937</v>
          </cell>
          <cell r="B7456">
            <v>0</v>
          </cell>
          <cell r="C7456">
            <v>0</v>
          </cell>
          <cell r="D7456">
            <v>0</v>
          </cell>
          <cell r="E7456">
            <v>0.79943889259894396</v>
          </cell>
          <cell r="F7456">
            <v>0</v>
          </cell>
        </row>
        <row r="7457">
          <cell r="A7457" t="str">
            <v>NM_001107454</v>
          </cell>
          <cell r="B7457">
            <v>11.147650188013399</v>
          </cell>
          <cell r="C7457">
            <v>13.2929490656452</v>
          </cell>
          <cell r="D7457">
            <v>17.133200096678799</v>
          </cell>
          <cell r="E7457">
            <v>9.1116430924916507</v>
          </cell>
          <cell r="F7457">
            <v>7.6129112252903797</v>
          </cell>
        </row>
        <row r="7458">
          <cell r="A7458" t="str">
            <v>NM_001002802</v>
          </cell>
          <cell r="B7458">
            <v>1.65247785427978</v>
          </cell>
          <cell r="C7458">
            <v>4.9285075918768397</v>
          </cell>
          <cell r="D7458">
            <v>6.9899240196236798</v>
          </cell>
          <cell r="E7458">
            <v>2.89734027136058</v>
          </cell>
          <cell r="F7458">
            <v>9.3401278346814998</v>
          </cell>
        </row>
        <row r="7459">
          <cell r="A7459" t="str">
            <v>NM_001001110</v>
          </cell>
          <cell r="B7459">
            <v>0.56981834850410895</v>
          </cell>
          <cell r="C7459">
            <v>0.71898701877223903</v>
          </cell>
          <cell r="D7459">
            <v>1.67884960321475</v>
          </cell>
          <cell r="E7459">
            <v>0.50449877094163198</v>
          </cell>
          <cell r="F7459">
            <v>0.53908192711733105</v>
          </cell>
        </row>
        <row r="7460">
          <cell r="A7460" t="str">
            <v>NM_022288</v>
          </cell>
          <cell r="B7460">
            <v>1.2214100041120499</v>
          </cell>
          <cell r="C7460">
            <v>0</v>
          </cell>
          <cell r="D7460">
            <v>0</v>
          </cell>
          <cell r="E7460">
            <v>0</v>
          </cell>
          <cell r="F7460">
            <v>0.32354734969974602</v>
          </cell>
        </row>
        <row r="7461">
          <cell r="A7461" t="str">
            <v>NM_001034069</v>
          </cell>
          <cell r="B7461">
            <v>314.12682539389101</v>
          </cell>
          <cell r="C7461">
            <v>244.296450509609</v>
          </cell>
          <cell r="D7461">
            <v>225.277701740841</v>
          </cell>
          <cell r="E7461">
            <v>184.01218490738299</v>
          </cell>
          <cell r="F7461">
            <v>154.72808317908201</v>
          </cell>
        </row>
        <row r="7462">
          <cell r="A7462" t="str">
            <v>NM_001134777</v>
          </cell>
          <cell r="B7462">
            <v>1.37698743457074</v>
          </cell>
          <cell r="C7462">
            <v>12.767112732845399</v>
          </cell>
          <cell r="D7462">
            <v>9.8626739534530596</v>
          </cell>
          <cell r="E7462">
            <v>6.8123917801110796</v>
          </cell>
          <cell r="F7462">
            <v>6.17116025891346</v>
          </cell>
        </row>
        <row r="7463">
          <cell r="A7463" t="str">
            <v>NM_001000892</v>
          </cell>
          <cell r="B7463">
            <v>0</v>
          </cell>
          <cell r="C7463">
            <v>0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NM_012833</v>
          </cell>
          <cell r="B7464">
            <v>0</v>
          </cell>
          <cell r="C7464">
            <v>9.0339468687253201E-3</v>
          </cell>
          <cell r="D7464">
            <v>0</v>
          </cell>
          <cell r="E7464">
            <v>7.4897006253464501E-2</v>
          </cell>
          <cell r="F7464">
            <v>1.74799243229704E-3</v>
          </cell>
        </row>
        <row r="7465">
          <cell r="A7465" t="str">
            <v>NM_001013949</v>
          </cell>
          <cell r="B7465">
            <v>0</v>
          </cell>
          <cell r="C7465">
            <v>0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NM_001289941</v>
          </cell>
          <cell r="B7466">
            <v>0</v>
          </cell>
          <cell r="C7466">
            <v>0</v>
          </cell>
          <cell r="D7466">
            <v>0</v>
          </cell>
          <cell r="E7466">
            <v>0</v>
          </cell>
          <cell r="F7466">
            <v>4.5283871388854301E-3</v>
          </cell>
        </row>
        <row r="7467">
          <cell r="A7467" t="str">
            <v>NM_198740</v>
          </cell>
          <cell r="B7467">
            <v>3.0227716149838302</v>
          </cell>
          <cell r="C7467">
            <v>2.7440280343769801</v>
          </cell>
          <cell r="D7467">
            <v>4.3007011655028302</v>
          </cell>
          <cell r="E7467">
            <v>2.4267297222045401</v>
          </cell>
          <cell r="F7467">
            <v>4.0105682838188699</v>
          </cell>
        </row>
        <row r="7468">
          <cell r="A7468" t="str">
            <v>NM_001037496</v>
          </cell>
          <cell r="B7468">
            <v>24.957158629660199</v>
          </cell>
          <cell r="C7468">
            <v>39.017646220413901</v>
          </cell>
          <cell r="D7468">
            <v>15.738109471782099</v>
          </cell>
          <cell r="E7468">
            <v>26.8635866643186</v>
          </cell>
          <cell r="F7468">
            <v>38.425953668214298</v>
          </cell>
        </row>
        <row r="7469">
          <cell r="A7469" t="str">
            <v>NM_001025673</v>
          </cell>
          <cell r="B7469">
            <v>0.18696414368574099</v>
          </cell>
          <cell r="C7469">
            <v>0.285811796805506</v>
          </cell>
          <cell r="D7469">
            <v>0</v>
          </cell>
          <cell r="E7469">
            <v>5.7922493329489004</v>
          </cell>
          <cell r="F7469">
            <v>1.38255422889081E-2</v>
          </cell>
        </row>
        <row r="7470">
          <cell r="A7470" t="str">
            <v>NM_031775</v>
          </cell>
          <cell r="B7470">
            <v>32.170416839003202</v>
          </cell>
          <cell r="C7470">
            <v>17.8855663469696</v>
          </cell>
          <cell r="D7470">
            <v>43.562313699655398</v>
          </cell>
          <cell r="E7470">
            <v>15.313670555328301</v>
          </cell>
          <cell r="F7470">
            <v>22.172713445836401</v>
          </cell>
        </row>
        <row r="7471">
          <cell r="A7471" t="str">
            <v>NM_001271296</v>
          </cell>
          <cell r="B7471">
            <v>7.2031577936045297</v>
          </cell>
          <cell r="C7471">
            <v>2.87162654688083</v>
          </cell>
          <cell r="D7471">
            <v>0.66909071345811799</v>
          </cell>
          <cell r="E7471">
            <v>5.2243781855610196</v>
          </cell>
          <cell r="F7471">
            <v>4.8958917887646596</v>
          </cell>
        </row>
        <row r="7472">
          <cell r="A7472" t="str">
            <v>NM_153312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NM_001007611</v>
          </cell>
          <cell r="B7473">
            <v>6.3636898167183702</v>
          </cell>
          <cell r="C7473">
            <v>0.73411066903580402</v>
          </cell>
          <cell r="D7473">
            <v>6.5080111089324699</v>
          </cell>
          <cell r="E7473">
            <v>1.02296827707857</v>
          </cell>
          <cell r="F7473">
            <v>3.4235063414055098</v>
          </cell>
        </row>
        <row r="7474">
          <cell r="A7474" t="str">
            <v>NM_001134620</v>
          </cell>
          <cell r="B7474">
            <v>0.21014099953227799</v>
          </cell>
          <cell r="C7474">
            <v>0.10150361826158499</v>
          </cell>
          <cell r="D7474">
            <v>0</v>
          </cell>
          <cell r="E7474">
            <v>0.62112763722507303</v>
          </cell>
          <cell r="F7474">
            <v>3.7409700934078602E-3</v>
          </cell>
        </row>
        <row r="7475">
          <cell r="A7475" t="str">
            <v>NM_001173355</v>
          </cell>
          <cell r="B7475">
            <v>8.8500251791808502</v>
          </cell>
          <cell r="C7475">
            <v>11.2294877644383</v>
          </cell>
          <cell r="D7475">
            <v>11.9189861827979</v>
          </cell>
          <cell r="E7475">
            <v>12.165840027723</v>
          </cell>
          <cell r="F7475">
            <v>23.990403797144999</v>
          </cell>
        </row>
        <row r="7476">
          <cell r="A7476" t="str">
            <v>NM_001014786</v>
          </cell>
          <cell r="B7476">
            <v>0</v>
          </cell>
          <cell r="C7476">
            <v>0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NM_001191969</v>
          </cell>
          <cell r="B7477">
            <v>0.89730565690878905</v>
          </cell>
          <cell r="C7477">
            <v>0.30122005031773802</v>
          </cell>
          <cell r="D7477">
            <v>4.7960893381243201E-2</v>
          </cell>
          <cell r="E7477">
            <v>1.07291428699018</v>
          </cell>
          <cell r="F7477">
            <v>0</v>
          </cell>
        </row>
        <row r="7478">
          <cell r="A7478" t="str">
            <v>NM_001012136</v>
          </cell>
          <cell r="B7478">
            <v>0.73182299408814899</v>
          </cell>
          <cell r="C7478">
            <v>1.4092613183224099E-2</v>
          </cell>
          <cell r="D7478">
            <v>0</v>
          </cell>
          <cell r="E7478">
            <v>0.37971855462624599</v>
          </cell>
          <cell r="F7478">
            <v>0.33812340415956998</v>
          </cell>
        </row>
        <row r="7479">
          <cell r="A7479" t="str">
            <v>NM_001109556</v>
          </cell>
          <cell r="B7479">
            <v>0</v>
          </cell>
          <cell r="C7479">
            <v>0</v>
          </cell>
          <cell r="D7479">
            <v>0</v>
          </cell>
          <cell r="E7479">
            <v>0</v>
          </cell>
          <cell r="F7479">
            <v>2.8530717973791E-2</v>
          </cell>
        </row>
        <row r="7480">
          <cell r="A7480" t="str">
            <v>NM_001107183</v>
          </cell>
          <cell r="B7480">
            <v>1.12978204634902</v>
          </cell>
          <cell r="C7480">
            <v>0.87157260902744704</v>
          </cell>
          <cell r="D7480">
            <v>0.82667139864397499</v>
          </cell>
          <cell r="E7480">
            <v>0.35571396907504799</v>
          </cell>
          <cell r="F7480">
            <v>1.2293281177858599</v>
          </cell>
        </row>
        <row r="7481">
          <cell r="A7481" t="str">
            <v>NM_001106692</v>
          </cell>
          <cell r="B7481">
            <v>0</v>
          </cell>
          <cell r="C7481">
            <v>0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NM_053402</v>
          </cell>
          <cell r="B7482">
            <v>0</v>
          </cell>
          <cell r="C7482">
            <v>0</v>
          </cell>
          <cell r="D7482">
            <v>0</v>
          </cell>
          <cell r="E7482">
            <v>8.5814915387416701E-2</v>
          </cell>
          <cell r="F7482">
            <v>0</v>
          </cell>
        </row>
        <row r="7483">
          <cell r="A7483" t="str">
            <v>NM_001106560</v>
          </cell>
          <cell r="B7483">
            <v>0</v>
          </cell>
          <cell r="C7483">
            <v>0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NM_001000063</v>
          </cell>
          <cell r="B7484">
            <v>0</v>
          </cell>
          <cell r="C7484">
            <v>0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NM_001012051</v>
          </cell>
          <cell r="B7485">
            <v>2.5954455560611498</v>
          </cell>
          <cell r="C7485">
            <v>1.13179862326467</v>
          </cell>
          <cell r="D7485">
            <v>1.07386815669826</v>
          </cell>
          <cell r="E7485">
            <v>2.27554065642728</v>
          </cell>
          <cell r="F7485">
            <v>4.6406932141981603</v>
          </cell>
        </row>
        <row r="7486">
          <cell r="A7486" t="str">
            <v>NM_001012050</v>
          </cell>
          <cell r="B7486">
            <v>47.969291664742101</v>
          </cell>
          <cell r="C7486">
            <v>19.001052052845999</v>
          </cell>
          <cell r="D7486">
            <v>74.707967320905595</v>
          </cell>
          <cell r="E7486">
            <v>33.055492784495002</v>
          </cell>
          <cell r="F7486">
            <v>39.416448994533901</v>
          </cell>
        </row>
        <row r="7487">
          <cell r="A7487" t="str">
            <v>NM_001007743</v>
          </cell>
          <cell r="B7487">
            <v>8.1926803687889596</v>
          </cell>
          <cell r="C7487">
            <v>17.025445567296298</v>
          </cell>
          <cell r="D7487">
            <v>19.945658324213898</v>
          </cell>
          <cell r="E7487">
            <v>10.668301104930499</v>
          </cell>
          <cell r="F7487">
            <v>16.685935322799899</v>
          </cell>
        </row>
        <row r="7488">
          <cell r="A7488" t="str">
            <v>NM_001001066</v>
          </cell>
          <cell r="B7488">
            <v>0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NM_001108304</v>
          </cell>
          <cell r="B7489">
            <v>7.8380649206705204</v>
          </cell>
          <cell r="C7489">
            <v>12.576723418166001</v>
          </cell>
          <cell r="D7489">
            <v>4.0984973559276598</v>
          </cell>
          <cell r="E7489">
            <v>16.867211876386399</v>
          </cell>
          <cell r="F7489">
            <v>22.800434204186399</v>
          </cell>
        </row>
        <row r="7490">
          <cell r="A7490" t="str">
            <v>NM_001000899</v>
          </cell>
          <cell r="B7490">
            <v>0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NM_001105735</v>
          </cell>
          <cell r="B7491">
            <v>79.572418947891606</v>
          </cell>
          <cell r="C7491">
            <v>37.072683048078702</v>
          </cell>
          <cell r="D7491">
            <v>70.048919487873505</v>
          </cell>
          <cell r="E7491">
            <v>56.914235052007697</v>
          </cell>
          <cell r="F7491">
            <v>67.517547825004598</v>
          </cell>
        </row>
        <row r="7492">
          <cell r="A7492" t="str">
            <v>NM_001170438</v>
          </cell>
          <cell r="B7492">
            <v>0.51932741260194704</v>
          </cell>
          <cell r="C7492">
            <v>1.2113421530821501E-2</v>
          </cell>
          <cell r="D7492">
            <v>0.57035141493571195</v>
          </cell>
          <cell r="E7492">
            <v>2.23033307205977</v>
          </cell>
          <cell r="F7492">
            <v>2.57822925240387E-2</v>
          </cell>
        </row>
        <row r="7493">
          <cell r="A7493" t="str">
            <v>NM_212458</v>
          </cell>
          <cell r="B7493">
            <v>71.322288493716002</v>
          </cell>
          <cell r="C7493">
            <v>127.771734535329</v>
          </cell>
          <cell r="D7493">
            <v>130.47719833195501</v>
          </cell>
          <cell r="E7493">
            <v>58.812361048204998</v>
          </cell>
          <cell r="F7493">
            <v>130.94315800177401</v>
          </cell>
        </row>
        <row r="7494">
          <cell r="A7494" t="str">
            <v>NM_001127546</v>
          </cell>
          <cell r="B7494">
            <v>38.798314967656999</v>
          </cell>
          <cell r="C7494">
            <v>51.853702547664703</v>
          </cell>
          <cell r="D7494">
            <v>59.998880250003701</v>
          </cell>
          <cell r="E7494">
            <v>57.631422688089003</v>
          </cell>
          <cell r="F7494">
            <v>93.665314875189793</v>
          </cell>
        </row>
        <row r="7495">
          <cell r="A7495" t="str">
            <v>NM_001083966</v>
          </cell>
          <cell r="B7495">
            <v>0.92100805336267799</v>
          </cell>
          <cell r="C7495">
            <v>0.99953124805596305</v>
          </cell>
          <cell r="D7495">
            <v>2.8884771128704401</v>
          </cell>
          <cell r="E7495">
            <v>3.2805237366081599</v>
          </cell>
          <cell r="F7495">
            <v>0.79209913994765002</v>
          </cell>
        </row>
        <row r="7496">
          <cell r="A7496" t="str">
            <v>NM_001108583</v>
          </cell>
          <cell r="B7496">
            <v>4.4055004721977999</v>
          </cell>
          <cell r="C7496">
            <v>1.40877898185929</v>
          </cell>
          <cell r="D7496">
            <v>4.0088027088259697</v>
          </cell>
          <cell r="E7496">
            <v>2.0493616711562899</v>
          </cell>
          <cell r="F7496">
            <v>3.2294745452011102</v>
          </cell>
        </row>
        <row r="7497">
          <cell r="A7497" t="str">
            <v>NM_001109535</v>
          </cell>
          <cell r="B7497">
            <v>8.2273046068489499</v>
          </cell>
          <cell r="C7497">
            <v>3.21096352336702</v>
          </cell>
          <cell r="D7497">
            <v>15.155642308472901</v>
          </cell>
          <cell r="E7497">
            <v>2.8832696612639199</v>
          </cell>
          <cell r="F7497">
            <v>5.4681275182254598</v>
          </cell>
        </row>
        <row r="7498">
          <cell r="A7498" t="str">
            <v>NM_019367</v>
          </cell>
          <cell r="B7498">
            <v>53.628577431282103</v>
          </cell>
          <cell r="C7498">
            <v>26.2007083845645</v>
          </cell>
          <cell r="D7498">
            <v>29.327903245785301</v>
          </cell>
          <cell r="E7498">
            <v>45.718212312654103</v>
          </cell>
          <cell r="F7498">
            <v>57.201618438859597</v>
          </cell>
        </row>
        <row r="7499">
          <cell r="A7499" t="str">
            <v>NM_001012015</v>
          </cell>
          <cell r="B7499">
            <v>0</v>
          </cell>
          <cell r="C7499">
            <v>0</v>
          </cell>
          <cell r="D7499">
            <v>0</v>
          </cell>
          <cell r="E7499">
            <v>0</v>
          </cell>
          <cell r="F7499">
            <v>0</v>
          </cell>
        </row>
        <row r="7500">
          <cell r="A7500" t="str">
            <v>NM_001000580</v>
          </cell>
          <cell r="B7500">
            <v>0</v>
          </cell>
          <cell r="C7500">
            <v>0</v>
          </cell>
          <cell r="D7500">
            <v>0</v>
          </cell>
          <cell r="E7500">
            <v>0</v>
          </cell>
          <cell r="F7500">
            <v>0</v>
          </cell>
        </row>
        <row r="7501">
          <cell r="A7501" t="str">
            <v>NM_001047901</v>
          </cell>
          <cell r="B7501">
            <v>1.58602496479251</v>
          </cell>
          <cell r="C7501">
            <v>0.47796973980560098</v>
          </cell>
          <cell r="D7501">
            <v>1.05162843854045</v>
          </cell>
          <cell r="E7501">
            <v>1.07399324343325</v>
          </cell>
          <cell r="F7501">
            <v>1.5402327034468299</v>
          </cell>
        </row>
        <row r="7502">
          <cell r="A7502" t="str">
            <v>NM_001009691</v>
          </cell>
          <cell r="B7502">
            <v>1.12380762332448</v>
          </cell>
          <cell r="C7502">
            <v>2.31675504625465</v>
          </cell>
          <cell r="D7502">
            <v>4.1815028413675996</v>
          </cell>
          <cell r="E7502">
            <v>3.5080057832709999</v>
          </cell>
          <cell r="F7502">
            <v>3.41733097910737</v>
          </cell>
        </row>
        <row r="7503">
          <cell r="A7503" t="str">
            <v>NM_001014075</v>
          </cell>
          <cell r="B7503">
            <v>1.1481073756733799</v>
          </cell>
          <cell r="C7503">
            <v>4.2862761000170098</v>
          </cell>
          <cell r="D7503">
            <v>0.84726192241093701</v>
          </cell>
          <cell r="E7503">
            <v>1.4721683692274601</v>
          </cell>
          <cell r="F7503">
            <v>1.0783242761865499</v>
          </cell>
        </row>
        <row r="7504">
          <cell r="A7504" t="str">
            <v>NM_001115027</v>
          </cell>
          <cell r="B7504">
            <v>0.64597881138943702</v>
          </cell>
          <cell r="C7504">
            <v>0.35466163900063702</v>
          </cell>
          <cell r="D7504">
            <v>0.79150540328281105</v>
          </cell>
          <cell r="E7504">
            <v>0.140591189912631</v>
          </cell>
          <cell r="F7504">
            <v>0.72898971932771595</v>
          </cell>
        </row>
        <row r="7505">
          <cell r="A7505" t="str">
            <v>NM_022236</v>
          </cell>
          <cell r="B7505">
            <v>1.3756971412082599</v>
          </cell>
          <cell r="C7505">
            <v>2.5061060888197702</v>
          </cell>
          <cell r="D7505">
            <v>0</v>
          </cell>
          <cell r="E7505">
            <v>8.9944455780647994E-3</v>
          </cell>
          <cell r="F7505">
            <v>0</v>
          </cell>
        </row>
        <row r="7506">
          <cell r="A7506" t="str">
            <v>NM_172063</v>
          </cell>
          <cell r="B7506">
            <v>13.0789188273137</v>
          </cell>
          <cell r="C7506">
            <v>6.8211389194263496</v>
          </cell>
          <cell r="D7506">
            <v>5.2575533147504201</v>
          </cell>
          <cell r="E7506">
            <v>9.0831982001898997</v>
          </cell>
          <cell r="F7506">
            <v>16.764005069507299</v>
          </cell>
        </row>
        <row r="7507">
          <cell r="A7507" t="str">
            <v>NM_001007145</v>
          </cell>
          <cell r="B7507">
            <v>136.57211152645601</v>
          </cell>
          <cell r="C7507">
            <v>117.894486076755</v>
          </cell>
          <cell r="D7507">
            <v>99.466756941594298</v>
          </cell>
          <cell r="E7507">
            <v>106.016326791596</v>
          </cell>
          <cell r="F7507">
            <v>72.108609944625897</v>
          </cell>
        </row>
        <row r="7508">
          <cell r="A7508" t="str">
            <v>NM_001007603</v>
          </cell>
          <cell r="B7508">
            <v>2.6556597713168899</v>
          </cell>
          <cell r="C7508">
            <v>4.5739320221448798</v>
          </cell>
          <cell r="D7508">
            <v>3.4212737092394199</v>
          </cell>
          <cell r="E7508">
            <v>1.4281042283968199</v>
          </cell>
          <cell r="F7508">
            <v>9.1905634581910007</v>
          </cell>
        </row>
        <row r="7509">
          <cell r="A7509" t="str">
            <v>NM_017239</v>
          </cell>
          <cell r="B7509">
            <v>2.7166269774105901E-2</v>
          </cell>
          <cell r="C7509">
            <v>0</v>
          </cell>
          <cell r="D7509">
            <v>0</v>
          </cell>
          <cell r="E7509">
            <v>1.8131611933364301E-2</v>
          </cell>
          <cell r="F7509">
            <v>0</v>
          </cell>
        </row>
        <row r="7510">
          <cell r="A7510" t="str">
            <v>NM_001011710</v>
          </cell>
          <cell r="B7510">
            <v>0</v>
          </cell>
          <cell r="C7510">
            <v>0</v>
          </cell>
          <cell r="D7510">
            <v>0</v>
          </cell>
          <cell r="E7510">
            <v>0</v>
          </cell>
          <cell r="F7510">
            <v>0</v>
          </cell>
        </row>
        <row r="7511">
          <cell r="A7511" t="str">
            <v>NM_001109175</v>
          </cell>
          <cell r="B7511">
            <v>0</v>
          </cell>
          <cell r="C7511">
            <v>0</v>
          </cell>
          <cell r="D7511">
            <v>0</v>
          </cell>
          <cell r="E7511">
            <v>0.15287197166802999</v>
          </cell>
          <cell r="F7511">
            <v>0</v>
          </cell>
        </row>
        <row r="7512">
          <cell r="A7512" t="str">
            <v>NM_001014152</v>
          </cell>
          <cell r="B7512">
            <v>10.118968103807999</v>
          </cell>
          <cell r="C7512">
            <v>2.4660223383917201</v>
          </cell>
          <cell r="D7512">
            <v>2.0241572646825201</v>
          </cell>
          <cell r="E7512">
            <v>10.029189697679699</v>
          </cell>
          <cell r="F7512">
            <v>2.8415846157898002</v>
          </cell>
        </row>
        <row r="7513">
          <cell r="A7513" t="str">
            <v>NM_001000888</v>
          </cell>
          <cell r="B7513">
            <v>0</v>
          </cell>
          <cell r="C7513">
            <v>0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NM_001127379</v>
          </cell>
          <cell r="B7514">
            <v>49.542038582587203</v>
          </cell>
          <cell r="C7514">
            <v>29.189775358256501</v>
          </cell>
          <cell r="D7514">
            <v>33.637690552050998</v>
          </cell>
          <cell r="E7514">
            <v>52.780315138449502</v>
          </cell>
          <cell r="F7514">
            <v>20.9276452672683</v>
          </cell>
        </row>
        <row r="7515">
          <cell r="A7515" t="str">
            <v>NM_001025124</v>
          </cell>
          <cell r="B7515">
            <v>18.3055424991887</v>
          </cell>
          <cell r="C7515">
            <v>40.463835106548501</v>
          </cell>
          <cell r="D7515">
            <v>31.844454627822198</v>
          </cell>
          <cell r="E7515">
            <v>30.080020732102199</v>
          </cell>
          <cell r="F7515">
            <v>58.841222458938397</v>
          </cell>
        </row>
        <row r="7516">
          <cell r="A7516" t="str">
            <v>NM_001108595</v>
          </cell>
          <cell r="B7516">
            <v>8.4878141509018601</v>
          </cell>
          <cell r="C7516">
            <v>9.5979244767617207</v>
          </cell>
          <cell r="D7516">
            <v>16.122418740908302</v>
          </cell>
          <cell r="E7516">
            <v>13.0797913851603</v>
          </cell>
          <cell r="F7516">
            <v>21.221126617485201</v>
          </cell>
        </row>
        <row r="7517">
          <cell r="A7517" t="str">
            <v>NM_001047897</v>
          </cell>
          <cell r="B7517">
            <v>65.769415076216404</v>
          </cell>
          <cell r="C7517">
            <v>76.422089148246798</v>
          </cell>
          <cell r="D7517">
            <v>41.603045514963199</v>
          </cell>
          <cell r="E7517">
            <v>40.249208466485598</v>
          </cell>
          <cell r="F7517">
            <v>36.572931714060601</v>
          </cell>
        </row>
        <row r="7518">
          <cell r="A7518" t="str">
            <v>NM_001000981</v>
          </cell>
          <cell r="B7518">
            <v>0</v>
          </cell>
          <cell r="C7518">
            <v>0</v>
          </cell>
          <cell r="D7518">
            <v>0</v>
          </cell>
          <cell r="E7518">
            <v>0</v>
          </cell>
          <cell r="F7518">
            <v>0</v>
          </cell>
        </row>
        <row r="7519">
          <cell r="A7519" t="str">
            <v>NM_001013210</v>
          </cell>
          <cell r="B7519">
            <v>39.154076501443598</v>
          </cell>
          <cell r="C7519">
            <v>65.320939162480499</v>
          </cell>
          <cell r="D7519">
            <v>31.485030998977098</v>
          </cell>
          <cell r="E7519">
            <v>50.897212728087503</v>
          </cell>
          <cell r="F7519">
            <v>20.8881206095678</v>
          </cell>
        </row>
        <row r="7520">
          <cell r="A7520" t="str">
            <v>NM_001164707</v>
          </cell>
          <cell r="B7520">
            <v>39.277748610096602</v>
          </cell>
          <cell r="C7520">
            <v>116.023014115753</v>
          </cell>
          <cell r="D7520">
            <v>100.565206691909</v>
          </cell>
          <cell r="E7520">
            <v>88.026029796703696</v>
          </cell>
          <cell r="F7520">
            <v>134.77338560035099</v>
          </cell>
        </row>
        <row r="7521">
          <cell r="A7521" t="str">
            <v>NM_001011971</v>
          </cell>
          <cell r="B7521">
            <v>0</v>
          </cell>
          <cell r="C7521">
            <v>1.19794813251139E-2</v>
          </cell>
          <cell r="D7521">
            <v>1.98641913751829</v>
          </cell>
          <cell r="E7521">
            <v>0.51727764819911504</v>
          </cell>
          <cell r="F7521">
            <v>0</v>
          </cell>
        </row>
        <row r="7522">
          <cell r="A7522" t="str">
            <v>NR_032255</v>
          </cell>
          <cell r="B7522">
            <v>0</v>
          </cell>
          <cell r="C7522">
            <v>0</v>
          </cell>
          <cell r="D7522">
            <v>0</v>
          </cell>
          <cell r="E7522">
            <v>0</v>
          </cell>
          <cell r="F7522">
            <v>0</v>
          </cell>
        </row>
        <row r="7523">
          <cell r="A7523" t="str">
            <v>NM_001107737</v>
          </cell>
          <cell r="B7523">
            <v>1.18407701807087</v>
          </cell>
          <cell r="C7523">
            <v>9.3378004527059896E-2</v>
          </cell>
          <cell r="D7523">
            <v>0.21505273403866301</v>
          </cell>
          <cell r="E7523">
            <v>3.0708402347449999</v>
          </cell>
          <cell r="F7523">
            <v>0.32702818182014398</v>
          </cell>
        </row>
        <row r="7524">
          <cell r="A7524" t="str">
            <v>NM_201425</v>
          </cell>
          <cell r="B7524">
            <v>2.01495595477554</v>
          </cell>
          <cell r="C7524">
            <v>0.192516252904604</v>
          </cell>
          <cell r="D7524">
            <v>0.57802507504143796</v>
          </cell>
          <cell r="E7524">
            <v>0.25271247526789298</v>
          </cell>
          <cell r="F7524">
            <v>1.4726273106719201</v>
          </cell>
        </row>
        <row r="7525">
          <cell r="A7525" t="str">
            <v>NM_017348</v>
          </cell>
          <cell r="B7525">
            <v>9.5889321238518299</v>
          </cell>
          <cell r="C7525">
            <v>7.9600171623628899</v>
          </cell>
          <cell r="D7525">
            <v>10.0350461069832</v>
          </cell>
          <cell r="E7525">
            <v>11.4990403018199</v>
          </cell>
          <cell r="F7525">
            <v>17.442321064749901</v>
          </cell>
        </row>
        <row r="7526">
          <cell r="A7526" t="str">
            <v>NM_001025653</v>
          </cell>
          <cell r="B7526">
            <v>31.5545430495342</v>
          </cell>
          <cell r="C7526">
            <v>48.3651067283418</v>
          </cell>
          <cell r="D7526">
            <v>21.3466134189316</v>
          </cell>
          <cell r="E7526">
            <v>14.922366194944001</v>
          </cell>
          <cell r="F7526">
            <v>29.449797000983502</v>
          </cell>
        </row>
        <row r="7527">
          <cell r="A7527" t="str">
            <v>NM_001014133</v>
          </cell>
          <cell r="B7527">
            <v>3.5166374427159002</v>
          </cell>
          <cell r="C7527">
            <v>4.6952782448932702</v>
          </cell>
          <cell r="D7527">
            <v>3.1922086010476201</v>
          </cell>
          <cell r="E7527">
            <v>1.6546849167640201</v>
          </cell>
          <cell r="F7527">
            <v>5.5876713930865902</v>
          </cell>
        </row>
        <row r="7528">
          <cell r="A7528" t="str">
            <v>NM_001011904</v>
          </cell>
          <cell r="B7528">
            <v>55.727904154224397</v>
          </cell>
          <cell r="C7528">
            <v>102.590694693353</v>
          </cell>
          <cell r="D7528">
            <v>84.667325226768597</v>
          </cell>
          <cell r="E7528">
            <v>73.493599175853404</v>
          </cell>
          <cell r="F7528">
            <v>64.964827303338495</v>
          </cell>
        </row>
        <row r="7529">
          <cell r="A7529" t="str">
            <v>NM_172035</v>
          </cell>
          <cell r="B7529">
            <v>8.5285769303365306</v>
          </cell>
          <cell r="C7529">
            <v>19.650403194525801</v>
          </cell>
          <cell r="D7529">
            <v>24.317303504899101</v>
          </cell>
          <cell r="E7529">
            <v>13.5761662125645</v>
          </cell>
          <cell r="F7529">
            <v>53.437724648410899</v>
          </cell>
        </row>
        <row r="7530">
          <cell r="A7530" t="str">
            <v>NM_012711</v>
          </cell>
          <cell r="B7530">
            <v>0</v>
          </cell>
          <cell r="C7530">
            <v>0.59140844302808404</v>
          </cell>
          <cell r="D7530">
            <v>1.31597473011342E-2</v>
          </cell>
          <cell r="E7530">
            <v>0</v>
          </cell>
          <cell r="F7530">
            <v>0.52240941991807699</v>
          </cell>
        </row>
        <row r="7531">
          <cell r="A7531" t="str">
            <v>NM_053755</v>
          </cell>
          <cell r="B7531">
            <v>0</v>
          </cell>
          <cell r="C7531">
            <v>0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NM_001113422</v>
          </cell>
          <cell r="B7532">
            <v>15.875197743203699</v>
          </cell>
          <cell r="C7532">
            <v>14.647458866925801</v>
          </cell>
          <cell r="D7532">
            <v>47.430998631930997</v>
          </cell>
          <cell r="E7532">
            <v>12.5251627983193</v>
          </cell>
          <cell r="F7532">
            <v>44.614073717110699</v>
          </cell>
        </row>
        <row r="7533">
          <cell r="A7533" t="str">
            <v>NM_172044</v>
          </cell>
          <cell r="B7533">
            <v>0</v>
          </cell>
          <cell r="C7533">
            <v>0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NM_130410</v>
          </cell>
          <cell r="B7534">
            <v>0.45284172464143801</v>
          </cell>
          <cell r="C7534">
            <v>0.80763485006404401</v>
          </cell>
          <cell r="D7534">
            <v>5.9047957045998203E-2</v>
          </cell>
          <cell r="E7534">
            <v>0.25906339484457303</v>
          </cell>
          <cell r="F7534">
            <v>2.8184505121755201</v>
          </cell>
        </row>
        <row r="7535">
          <cell r="A7535" t="str">
            <v>NM_031234</v>
          </cell>
          <cell r="B7535">
            <v>16.548214377770002</v>
          </cell>
          <cell r="C7535">
            <v>17.141559109267799</v>
          </cell>
          <cell r="D7535">
            <v>10.7259202711941</v>
          </cell>
          <cell r="E7535">
            <v>17.674104129706699</v>
          </cell>
          <cell r="F7535">
            <v>30.256102609046199</v>
          </cell>
        </row>
        <row r="7536">
          <cell r="A7536" t="str">
            <v>NM_031117</v>
          </cell>
          <cell r="B7536">
            <v>1.87499696654101</v>
          </cell>
          <cell r="C7536">
            <v>2.9740191883548799</v>
          </cell>
          <cell r="D7536">
            <v>0.76211229894035004</v>
          </cell>
          <cell r="E7536">
            <v>4.4513733885447504</v>
          </cell>
          <cell r="F7536">
            <v>0.32414971435079998</v>
          </cell>
        </row>
        <row r="7537">
          <cell r="A7537" t="str">
            <v>NM_023954</v>
          </cell>
          <cell r="B7537">
            <v>0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NM_001013192</v>
          </cell>
          <cell r="B7538">
            <v>3.7916785944015801</v>
          </cell>
          <cell r="C7538">
            <v>3.2759688605722799</v>
          </cell>
          <cell r="D7538">
            <v>2.92435007270306</v>
          </cell>
          <cell r="E7538">
            <v>2.9398713326496599</v>
          </cell>
          <cell r="F7538">
            <v>2.5999508338553801</v>
          </cell>
        </row>
        <row r="7539">
          <cell r="A7539" t="str">
            <v>NM_001107002</v>
          </cell>
          <cell r="B7539">
            <v>24.8541786329139</v>
          </cell>
          <cell r="C7539">
            <v>27.652977874135701</v>
          </cell>
          <cell r="D7539">
            <v>22.648361902454599</v>
          </cell>
          <cell r="E7539">
            <v>34.8861030852974</v>
          </cell>
          <cell r="F7539">
            <v>41.627355295696397</v>
          </cell>
        </row>
        <row r="7540">
          <cell r="A7540" t="str">
            <v>NM_001191655</v>
          </cell>
          <cell r="B7540">
            <v>3.6440572566831202</v>
          </cell>
          <cell r="C7540">
            <v>9.8103827670401298</v>
          </cell>
          <cell r="D7540">
            <v>12.984072549512801</v>
          </cell>
          <cell r="E7540">
            <v>6.8152540800048298</v>
          </cell>
          <cell r="F7540">
            <v>13.2904408942976</v>
          </cell>
        </row>
        <row r="7541">
          <cell r="A7541" t="str">
            <v>NM_001077585</v>
          </cell>
          <cell r="B7541">
            <v>47.216649611582497</v>
          </cell>
          <cell r="C7541">
            <v>88.485006413656706</v>
          </cell>
          <cell r="D7541">
            <v>70.447632407906497</v>
          </cell>
          <cell r="E7541">
            <v>53.441537949825999</v>
          </cell>
          <cell r="F7541">
            <v>74.590503244980496</v>
          </cell>
        </row>
        <row r="7542">
          <cell r="A7542" t="str">
            <v>NM_001167551</v>
          </cell>
          <cell r="B7542">
            <v>0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</row>
        <row r="7543">
          <cell r="A7543" t="str">
            <v>NM_001039505</v>
          </cell>
          <cell r="B7543">
            <v>0.16311464045792801</v>
          </cell>
          <cell r="C7543">
            <v>3.376656537706E-2</v>
          </cell>
          <cell r="D7543">
            <v>0</v>
          </cell>
          <cell r="E7543">
            <v>8.1650831693842504E-2</v>
          </cell>
          <cell r="F7543">
            <v>0.192739585171672</v>
          </cell>
        </row>
        <row r="7544">
          <cell r="A7544" t="str">
            <v>NM_001008836</v>
          </cell>
          <cell r="B7544">
            <v>7.8073903699466403</v>
          </cell>
          <cell r="C7544">
            <v>14.389550497619901</v>
          </cell>
          <cell r="D7544">
            <v>11.3133667936488</v>
          </cell>
          <cell r="E7544">
            <v>3.9261810634353602</v>
          </cell>
          <cell r="F7544">
            <v>11.7422991914316</v>
          </cell>
        </row>
        <row r="7545">
          <cell r="A7545" t="str">
            <v>NM_198750</v>
          </cell>
          <cell r="B7545">
            <v>5.1611741424872504</v>
          </cell>
          <cell r="C7545">
            <v>0.85253678761713403</v>
          </cell>
          <cell r="D7545">
            <v>0.433500912983808</v>
          </cell>
          <cell r="E7545">
            <v>5.0502408626947197</v>
          </cell>
          <cell r="F7545">
            <v>5.0807270110911498</v>
          </cell>
        </row>
        <row r="7546">
          <cell r="A7546" t="str">
            <v>NM_001107098</v>
          </cell>
          <cell r="B7546">
            <v>0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</row>
        <row r="7547">
          <cell r="A7547" t="str">
            <v>NM_001107056</v>
          </cell>
          <cell r="B7547">
            <v>17.3750475218113</v>
          </cell>
          <cell r="C7547">
            <v>11.3715653354385</v>
          </cell>
          <cell r="D7547">
            <v>17.463665855824701</v>
          </cell>
          <cell r="E7547">
            <v>9.6119112306144707</v>
          </cell>
          <cell r="F7547">
            <v>17.7152509185585</v>
          </cell>
        </row>
        <row r="7548">
          <cell r="A7548" t="str">
            <v>NM_001105776</v>
          </cell>
          <cell r="B7548">
            <v>5.2558126107708499E-2</v>
          </cell>
          <cell r="C7548">
            <v>0</v>
          </cell>
          <cell r="D7548">
            <v>0.77213592427229505</v>
          </cell>
          <cell r="E7548">
            <v>0</v>
          </cell>
          <cell r="F7548">
            <v>1.6841695864672501E-2</v>
          </cell>
        </row>
        <row r="7549">
          <cell r="A7549" t="str">
            <v>NM_134403</v>
          </cell>
          <cell r="B7549">
            <v>8.6369392296104408</v>
          </cell>
          <cell r="C7549">
            <v>4.5820678063538001</v>
          </cell>
          <cell r="D7549">
            <v>4.6143427947848803</v>
          </cell>
          <cell r="E7549">
            <v>4.5389531814412196</v>
          </cell>
          <cell r="F7549">
            <v>15.237156868179699</v>
          </cell>
        </row>
        <row r="7550">
          <cell r="A7550" t="str">
            <v>NM_001000868</v>
          </cell>
          <cell r="B7550">
            <v>0</v>
          </cell>
          <cell r="C7550">
            <v>0</v>
          </cell>
          <cell r="D7550">
            <v>0</v>
          </cell>
          <cell r="E7550">
            <v>0</v>
          </cell>
          <cell r="F7550">
            <v>0</v>
          </cell>
        </row>
        <row r="7551">
          <cell r="A7551" t="str">
            <v>NM_001271250</v>
          </cell>
          <cell r="B7551">
            <v>0</v>
          </cell>
          <cell r="C7551">
            <v>0</v>
          </cell>
          <cell r="D7551">
            <v>0</v>
          </cell>
          <cell r="E7551">
            <v>0</v>
          </cell>
          <cell r="F7551">
            <v>0</v>
          </cell>
        </row>
        <row r="7552">
          <cell r="A7552" t="str">
            <v>NM_001105736</v>
          </cell>
          <cell r="B7552">
            <v>2.0029800045752899</v>
          </cell>
          <cell r="C7552">
            <v>10.566616752569301</v>
          </cell>
          <cell r="D7552">
            <v>1.4033002137474899</v>
          </cell>
          <cell r="E7552">
            <v>2.8646808120538099</v>
          </cell>
          <cell r="F7552">
            <v>9.7103237635038493</v>
          </cell>
        </row>
        <row r="7553">
          <cell r="A7553" t="str">
            <v>NM_001127712</v>
          </cell>
          <cell r="B7553">
            <v>5.3921945316886104</v>
          </cell>
          <cell r="C7553">
            <v>1.0521437288354201</v>
          </cell>
          <cell r="D7553">
            <v>1.2126927165617201</v>
          </cell>
          <cell r="E7553">
            <v>8.0326629241141703</v>
          </cell>
          <cell r="F7553">
            <v>1.8715759147745601</v>
          </cell>
        </row>
        <row r="7554">
          <cell r="A7554" t="str">
            <v>NM_001005907</v>
          </cell>
          <cell r="B7554">
            <v>28.427925152912799</v>
          </cell>
          <cell r="C7554">
            <v>32.613181674080103</v>
          </cell>
          <cell r="D7554">
            <v>40.4136459672443</v>
          </cell>
          <cell r="E7554">
            <v>28.332932352677801</v>
          </cell>
          <cell r="F7554">
            <v>29.615169931364701</v>
          </cell>
        </row>
        <row r="7555">
          <cell r="A7555" t="str">
            <v>NM_001001113</v>
          </cell>
          <cell r="B7555">
            <v>0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NM_001109364</v>
          </cell>
          <cell r="B7556">
            <v>2.7206538628988199</v>
          </cell>
          <cell r="C7556">
            <v>6.3158636673727599</v>
          </cell>
          <cell r="D7556">
            <v>3.8075751612419499</v>
          </cell>
          <cell r="E7556">
            <v>9.3867532455619802</v>
          </cell>
          <cell r="F7556">
            <v>6.6915346062371297</v>
          </cell>
        </row>
        <row r="7557">
          <cell r="A7557" t="str">
            <v>NM_001108615</v>
          </cell>
          <cell r="B7557">
            <v>0</v>
          </cell>
          <cell r="C7557">
            <v>0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NM_001105971</v>
          </cell>
          <cell r="B7558">
            <v>4.67717445133355</v>
          </cell>
          <cell r="C7558">
            <v>4.4459436252413402</v>
          </cell>
          <cell r="D7558">
            <v>4.46983578759676</v>
          </cell>
          <cell r="E7558">
            <v>6.0340566521627403</v>
          </cell>
          <cell r="F7558">
            <v>1.52933786291896</v>
          </cell>
        </row>
        <row r="7559">
          <cell r="A7559" t="str">
            <v>NM_001100123</v>
          </cell>
          <cell r="B7559">
            <v>0</v>
          </cell>
          <cell r="C7559">
            <v>0</v>
          </cell>
          <cell r="D7559">
            <v>0</v>
          </cell>
          <cell r="E7559">
            <v>5.9417324902917901E-2</v>
          </cell>
          <cell r="F7559">
            <v>1.5226164748283</v>
          </cell>
        </row>
        <row r="7560">
          <cell r="A7560" t="str">
            <v>NM_001107477</v>
          </cell>
          <cell r="B7560">
            <v>2.7970451054196701</v>
          </cell>
          <cell r="C7560">
            <v>0.17880720420768201</v>
          </cell>
          <cell r="D7560">
            <v>3.4451166452296698E-2</v>
          </cell>
          <cell r="E7560">
            <v>2.1306187168931401</v>
          </cell>
          <cell r="F7560">
            <v>0.96222264911087096</v>
          </cell>
        </row>
        <row r="7561">
          <cell r="A7561" t="str">
            <v>NM_001139484</v>
          </cell>
          <cell r="B7561">
            <v>9.7567394376093297E-2</v>
          </cell>
          <cell r="C7561">
            <v>0.69406119927378795</v>
          </cell>
          <cell r="D7561">
            <v>1.6576483774892199</v>
          </cell>
          <cell r="E7561">
            <v>0.71546888426626198</v>
          </cell>
          <cell r="F7561">
            <v>0.73613545188742702</v>
          </cell>
        </row>
        <row r="7562">
          <cell r="A7562" t="str">
            <v>NM_001191549</v>
          </cell>
          <cell r="B7562">
            <v>6.5575539202712401</v>
          </cell>
          <cell r="C7562">
            <v>1.2444960913318499</v>
          </cell>
          <cell r="D7562">
            <v>6.4766588368968296</v>
          </cell>
          <cell r="E7562">
            <v>4.6860391196354998</v>
          </cell>
          <cell r="F7562">
            <v>3.3958270024275898</v>
          </cell>
        </row>
        <row r="7563">
          <cell r="A7563" t="str">
            <v>NM_001107536</v>
          </cell>
          <cell r="B7563">
            <v>0.50220221377583996</v>
          </cell>
          <cell r="C7563">
            <v>0.15661733566591499</v>
          </cell>
          <cell r="D7563">
            <v>0.82089223689053603</v>
          </cell>
          <cell r="E7563">
            <v>0.56340988391074998</v>
          </cell>
          <cell r="F7563">
            <v>0.77850269887603496</v>
          </cell>
        </row>
        <row r="7564">
          <cell r="A7564" t="str">
            <v>NM_057105</v>
          </cell>
          <cell r="B7564">
            <v>2.3902435775902302</v>
          </cell>
          <cell r="C7564">
            <v>0.187901509109655</v>
          </cell>
          <cell r="D7564">
            <v>0.56416942603452302</v>
          </cell>
          <cell r="E7564">
            <v>0.44570952850716</v>
          </cell>
          <cell r="F7564">
            <v>1.4470227403818099</v>
          </cell>
        </row>
        <row r="7565">
          <cell r="A7565" t="str">
            <v>NM_031134</v>
          </cell>
          <cell r="B7565">
            <v>15.604827765226799</v>
          </cell>
          <cell r="C7565">
            <v>16.0070956889348</v>
          </cell>
          <cell r="D7565">
            <v>31.272984062675899</v>
          </cell>
          <cell r="E7565">
            <v>11.8155024058576</v>
          </cell>
          <cell r="F7565">
            <v>28.656015715921299</v>
          </cell>
        </row>
        <row r="7566">
          <cell r="A7566" t="str">
            <v>NM_001007726</v>
          </cell>
          <cell r="B7566">
            <v>0</v>
          </cell>
          <cell r="C7566">
            <v>0</v>
          </cell>
          <cell r="D7566">
            <v>0</v>
          </cell>
          <cell r="E7566">
            <v>0</v>
          </cell>
          <cell r="F7566">
            <v>0</v>
          </cell>
        </row>
        <row r="7567">
          <cell r="A7567" t="str">
            <v>NM_001106937</v>
          </cell>
          <cell r="B7567">
            <v>0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NM_001013064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NM_031807</v>
          </cell>
          <cell r="B7569">
            <v>4.6467213254208497</v>
          </cell>
          <cell r="C7569">
            <v>0.457151801923044</v>
          </cell>
          <cell r="D7569">
            <v>12.039377091100301</v>
          </cell>
          <cell r="E7569">
            <v>1.53971640332152</v>
          </cell>
          <cell r="F7569">
            <v>9.0666388603890198</v>
          </cell>
        </row>
        <row r="7570">
          <cell r="A7570" t="str">
            <v>NM_001011993</v>
          </cell>
          <cell r="B7570">
            <v>21.516278649245201</v>
          </cell>
          <cell r="C7570">
            <v>30.996981472614898</v>
          </cell>
          <cell r="D7570">
            <v>21.2757925449094</v>
          </cell>
          <cell r="E7570">
            <v>13.8582196335473</v>
          </cell>
          <cell r="F7570">
            <v>16.515534481798099</v>
          </cell>
        </row>
        <row r="7571">
          <cell r="A7571" t="str">
            <v>NM_001108271</v>
          </cell>
          <cell r="B7571">
            <v>0</v>
          </cell>
          <cell r="C7571">
            <v>0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NM_017133</v>
          </cell>
          <cell r="B7572">
            <v>0</v>
          </cell>
          <cell r="C7572">
            <v>0</v>
          </cell>
          <cell r="D7572">
            <v>0</v>
          </cell>
          <cell r="E7572">
            <v>0</v>
          </cell>
          <cell r="F7572">
            <v>2.66921701540514E-3</v>
          </cell>
        </row>
        <row r="7573">
          <cell r="A7573" t="str">
            <v>NM_001173981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NM_133423</v>
          </cell>
          <cell r="B7574">
            <v>9.8400218450576293</v>
          </cell>
          <cell r="C7574">
            <v>2.8718529674954398</v>
          </cell>
          <cell r="D7574">
            <v>2.4757170086745099</v>
          </cell>
          <cell r="E7574">
            <v>6.0560519639134798</v>
          </cell>
          <cell r="F7574">
            <v>2.5019530199758502</v>
          </cell>
        </row>
        <row r="7575">
          <cell r="A7575" t="str">
            <v>NM_001106013</v>
          </cell>
          <cell r="B7575">
            <v>8.0170347307759506</v>
          </cell>
          <cell r="C7575">
            <v>8.8979959427402893</v>
          </cell>
          <cell r="D7575">
            <v>6.8845819950160596</v>
          </cell>
          <cell r="E7575">
            <v>10.3769159810119</v>
          </cell>
          <cell r="F7575">
            <v>7.6391391134734397</v>
          </cell>
        </row>
        <row r="7576">
          <cell r="A7576" t="str">
            <v>NM_001191563</v>
          </cell>
          <cell r="B7576">
            <v>8.9063632065857092</v>
          </cell>
          <cell r="C7576">
            <v>6.4265364901730004</v>
          </cell>
          <cell r="D7576">
            <v>9.9592371958752093</v>
          </cell>
          <cell r="E7576">
            <v>8.38205005855583</v>
          </cell>
          <cell r="F7576">
            <v>9.9515142262216099</v>
          </cell>
        </row>
        <row r="7577">
          <cell r="A7577" t="str">
            <v>NM_031593</v>
          </cell>
          <cell r="B7577">
            <v>0</v>
          </cell>
          <cell r="C7577">
            <v>0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NM_001191113</v>
          </cell>
          <cell r="B7578">
            <v>1.6763852306437801</v>
          </cell>
          <cell r="C7578">
            <v>0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NM_001191761</v>
          </cell>
          <cell r="B7579">
            <v>0</v>
          </cell>
          <cell r="C7579">
            <v>0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NM_001135157</v>
          </cell>
          <cell r="B7580">
            <v>0</v>
          </cell>
          <cell r="C7580">
            <v>0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NM_001109313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NM_001104560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NM_001044265</v>
          </cell>
          <cell r="B7583">
            <v>9.3056486272471304</v>
          </cell>
          <cell r="C7583">
            <v>2.87786956614982E-2</v>
          </cell>
          <cell r="D7583">
            <v>6.7530242939113796</v>
          </cell>
          <cell r="E7583">
            <v>1.39676426559319</v>
          </cell>
          <cell r="F7583">
            <v>0.98004448783310705</v>
          </cell>
        </row>
        <row r="7584">
          <cell r="A7584" t="str">
            <v>NM_001106028</v>
          </cell>
          <cell r="B7584">
            <v>0.458052514382565</v>
          </cell>
          <cell r="C7584">
            <v>2.7654422881570402</v>
          </cell>
          <cell r="D7584">
            <v>0.86491343913463803</v>
          </cell>
          <cell r="E7584">
            <v>2.2655231298465099</v>
          </cell>
          <cell r="F7584">
            <v>4.8566824807666</v>
          </cell>
        </row>
        <row r="7585">
          <cell r="A7585" t="str">
            <v>NR_031911</v>
          </cell>
          <cell r="B7585">
            <v>0</v>
          </cell>
          <cell r="C7585">
            <v>0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NM_001024348</v>
          </cell>
          <cell r="B7586">
            <v>0</v>
          </cell>
          <cell r="C7586">
            <v>0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NM_001134612</v>
          </cell>
          <cell r="B7587">
            <v>4.7967065951552597</v>
          </cell>
          <cell r="C7587">
            <v>1.60218706216809</v>
          </cell>
          <cell r="D7587">
            <v>0.61866444844522095</v>
          </cell>
          <cell r="E7587">
            <v>6.9177401199416897</v>
          </cell>
          <cell r="F7587">
            <v>1.06925489909551</v>
          </cell>
        </row>
        <row r="7588">
          <cell r="A7588" t="str">
            <v>NM_001039333</v>
          </cell>
          <cell r="B7588">
            <v>0</v>
          </cell>
          <cell r="C7588">
            <v>0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NM_001109572</v>
          </cell>
          <cell r="B7589">
            <v>18.6663149345985</v>
          </cell>
          <cell r="C7589">
            <v>37.892562574092601</v>
          </cell>
          <cell r="D7589">
            <v>19.523012515685501</v>
          </cell>
          <cell r="E7589">
            <v>33.051246051412598</v>
          </cell>
          <cell r="F7589">
            <v>54.379557532701597</v>
          </cell>
        </row>
        <row r="7590">
          <cell r="A7590" t="str">
            <v>NM_001277209</v>
          </cell>
          <cell r="B7590">
            <v>37.361273897483599</v>
          </cell>
          <cell r="C7590">
            <v>2.6116872661009798</v>
          </cell>
          <cell r="D7590">
            <v>20.987521877459798</v>
          </cell>
          <cell r="E7590">
            <v>26.004518630515499</v>
          </cell>
          <cell r="F7590">
            <v>3.5223117028143598</v>
          </cell>
        </row>
        <row r="7591">
          <cell r="A7591" t="str">
            <v>NM_021669</v>
          </cell>
          <cell r="B7591">
            <v>2.1485755851176802</v>
          </cell>
          <cell r="C7591">
            <v>6.1882339404123501</v>
          </cell>
          <cell r="D7591">
            <v>0.29691071131096203</v>
          </cell>
          <cell r="E7591">
            <v>2.5718945581753299</v>
          </cell>
          <cell r="F7591">
            <v>1.73618796620658</v>
          </cell>
        </row>
        <row r="7592">
          <cell r="A7592" t="str">
            <v>NM_001134993</v>
          </cell>
          <cell r="B7592">
            <v>0</v>
          </cell>
          <cell r="C7592">
            <v>1.12114883274918E-2</v>
          </cell>
          <cell r="D7592">
            <v>0</v>
          </cell>
          <cell r="E7592">
            <v>0.333071448114931</v>
          </cell>
          <cell r="F7592">
            <v>0</v>
          </cell>
        </row>
        <row r="7593">
          <cell r="A7593" t="str">
            <v>NM_001270847</v>
          </cell>
          <cell r="B7593">
            <v>11.112702556050699</v>
          </cell>
          <cell r="C7593">
            <v>5.0110177295520097</v>
          </cell>
          <cell r="D7593">
            <v>22.431749867993599</v>
          </cell>
          <cell r="E7593">
            <v>5.9766611687365998</v>
          </cell>
          <cell r="F7593">
            <v>5.8373758426800704</v>
          </cell>
        </row>
        <row r="7594">
          <cell r="A7594" t="str">
            <v>NM_001108213</v>
          </cell>
          <cell r="B7594">
            <v>7.3419011351802297</v>
          </cell>
          <cell r="C7594">
            <v>7.0638592086155896</v>
          </cell>
          <cell r="D7594">
            <v>4.5580641623856497</v>
          </cell>
          <cell r="E7594">
            <v>10.2254186262376</v>
          </cell>
          <cell r="F7594">
            <v>3.6340442068593402</v>
          </cell>
        </row>
        <row r="7595">
          <cell r="A7595" t="str">
            <v>NR_077057</v>
          </cell>
          <cell r="B7595">
            <v>8.3925586176838909</v>
          </cell>
          <cell r="C7595">
            <v>9.1250216586693291</v>
          </cell>
          <cell r="D7595">
            <v>0.38449832495068598</v>
          </cell>
          <cell r="E7595">
            <v>5.5906405840340403</v>
          </cell>
          <cell r="F7595">
            <v>2.69536367961524</v>
          </cell>
        </row>
        <row r="7596">
          <cell r="A7596" t="str">
            <v>NM_001000020</v>
          </cell>
          <cell r="B7596">
            <v>0</v>
          </cell>
          <cell r="C7596">
            <v>0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NM_001106322</v>
          </cell>
          <cell r="B7597">
            <v>68.9917686365485</v>
          </cell>
          <cell r="C7597">
            <v>135.753916709294</v>
          </cell>
          <cell r="D7597">
            <v>89.505414301709706</v>
          </cell>
          <cell r="E7597">
            <v>133.07477032236699</v>
          </cell>
          <cell r="F7597">
            <v>101.587330720446</v>
          </cell>
        </row>
        <row r="7598">
          <cell r="A7598" t="str">
            <v>NM_001270549</v>
          </cell>
          <cell r="B7598">
            <v>0.71609314040515404</v>
          </cell>
          <cell r="C7598">
            <v>0.20753506909705099</v>
          </cell>
          <cell r="D7598">
            <v>7.5866722718869697E-2</v>
          </cell>
          <cell r="E7598">
            <v>0.48903789651762097</v>
          </cell>
          <cell r="F7598">
            <v>1.0999953331598</v>
          </cell>
        </row>
        <row r="7599">
          <cell r="A7599" t="str">
            <v>NM_001191068</v>
          </cell>
          <cell r="B7599">
            <v>17.959039744373499</v>
          </cell>
          <cell r="C7599">
            <v>11.5563246592039</v>
          </cell>
          <cell r="D7599">
            <v>9.7786616757462497</v>
          </cell>
          <cell r="E7599">
            <v>21.3959315446122</v>
          </cell>
          <cell r="F7599">
            <v>10.3433289413425</v>
          </cell>
        </row>
        <row r="7600">
          <cell r="A7600" t="str">
            <v>NM_173135</v>
          </cell>
          <cell r="B7600">
            <v>0</v>
          </cell>
          <cell r="C7600">
            <v>5.2715703829914196</v>
          </cell>
          <cell r="D7600">
            <v>2.8399079903446998E-2</v>
          </cell>
          <cell r="E7600">
            <v>0</v>
          </cell>
          <cell r="F7600">
            <v>0</v>
          </cell>
        </row>
        <row r="7601">
          <cell r="A7601" t="str">
            <v>NM_001127530</v>
          </cell>
          <cell r="B7601">
            <v>0.90722024246604804</v>
          </cell>
          <cell r="C7601">
            <v>1.01251280835235</v>
          </cell>
          <cell r="D7601">
            <v>1.47098881229295</v>
          </cell>
          <cell r="E7601">
            <v>0.37233036555433202</v>
          </cell>
          <cell r="F7601">
            <v>0.815249532249255</v>
          </cell>
        </row>
        <row r="7602">
          <cell r="A7602" t="str">
            <v>NM_001014092</v>
          </cell>
          <cell r="B7602">
            <v>3.7393734232745</v>
          </cell>
          <cell r="C7602">
            <v>1.7819106738685899</v>
          </cell>
          <cell r="D7602">
            <v>1.90570138039621</v>
          </cell>
          <cell r="E7602">
            <v>6.0726665126088902E-2</v>
          </cell>
          <cell r="F7602">
            <v>3.4354777245010499</v>
          </cell>
        </row>
        <row r="7603">
          <cell r="A7603" t="str">
            <v>NM_001271185</v>
          </cell>
          <cell r="B7603">
            <v>0.24715193448791101</v>
          </cell>
          <cell r="C7603">
            <v>1.02326461076992E-2</v>
          </cell>
          <cell r="D7603">
            <v>1.1049898158561799</v>
          </cell>
          <cell r="E7603">
            <v>0</v>
          </cell>
          <cell r="F7603">
            <v>0.162354310239017</v>
          </cell>
        </row>
        <row r="7604">
          <cell r="A7604" t="str">
            <v>NM_001127558</v>
          </cell>
          <cell r="B7604">
            <v>7.8508158389471596</v>
          </cell>
          <cell r="C7604">
            <v>5.7334703501938904</v>
          </cell>
          <cell r="D7604">
            <v>10.3960395170082</v>
          </cell>
          <cell r="E7604">
            <v>1.81553528966519</v>
          </cell>
          <cell r="F7604">
            <v>0.96930510469464604</v>
          </cell>
        </row>
        <row r="7605">
          <cell r="A7605" t="str">
            <v>NM_001012037</v>
          </cell>
          <cell r="B7605">
            <v>5.5465065079251303</v>
          </cell>
          <cell r="C7605">
            <v>14.7414934292017</v>
          </cell>
          <cell r="D7605">
            <v>4.70101161485315</v>
          </cell>
          <cell r="E7605">
            <v>9.0466144930832701</v>
          </cell>
          <cell r="F7605">
            <v>5.6506871237752101</v>
          </cell>
        </row>
        <row r="7606">
          <cell r="A7606" t="str">
            <v>NM_030868</v>
          </cell>
          <cell r="B7606">
            <v>6.2841873637059598</v>
          </cell>
          <cell r="C7606">
            <v>12.670043580279801</v>
          </cell>
          <cell r="D7606">
            <v>4.8874905738948602</v>
          </cell>
          <cell r="E7606">
            <v>1.3429902201323201</v>
          </cell>
          <cell r="F7606">
            <v>7.9969406332361901</v>
          </cell>
        </row>
        <row r="7607">
          <cell r="A7607" t="str">
            <v>NM_021702</v>
          </cell>
          <cell r="B7607">
            <v>3.8578433771060601</v>
          </cell>
          <cell r="C7607">
            <v>2.2991762362014301</v>
          </cell>
          <cell r="D7607">
            <v>8.9875482917486202</v>
          </cell>
          <cell r="E7607">
            <v>4.1178151501629801</v>
          </cell>
          <cell r="F7607">
            <v>1.42814223642559</v>
          </cell>
        </row>
        <row r="7608">
          <cell r="A7608" t="str">
            <v>NM_001108418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NM_001166586</v>
          </cell>
          <cell r="B7609">
            <v>0</v>
          </cell>
          <cell r="C7609">
            <v>0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NM_001024269</v>
          </cell>
          <cell r="B7610">
            <v>7.8944666180671801</v>
          </cell>
          <cell r="C7610">
            <v>10.025984756601799</v>
          </cell>
          <cell r="D7610">
            <v>16.243946410411102</v>
          </cell>
          <cell r="E7610">
            <v>14.8928945444896</v>
          </cell>
          <cell r="F7610">
            <v>14.638724406549899</v>
          </cell>
        </row>
        <row r="7611">
          <cell r="A7611" t="str">
            <v>NM_001141929</v>
          </cell>
          <cell r="B7611">
            <v>15.6082165304196</v>
          </cell>
          <cell r="C7611">
            <v>18.9729750814247</v>
          </cell>
          <cell r="D7611">
            <v>9.5770760970562598</v>
          </cell>
          <cell r="E7611">
            <v>9.2964962839826395</v>
          </cell>
          <cell r="F7611">
            <v>9.1480598180844197</v>
          </cell>
        </row>
        <row r="7612">
          <cell r="A7612" t="str">
            <v>NM_133306</v>
          </cell>
          <cell r="B7612">
            <v>6.5875234023378102</v>
          </cell>
          <cell r="C7612">
            <v>0.52119368990799597</v>
          </cell>
          <cell r="D7612">
            <v>0.40010895694368398</v>
          </cell>
          <cell r="E7612">
            <v>15.3772591410451</v>
          </cell>
          <cell r="F7612">
            <v>3.0116455278774299</v>
          </cell>
        </row>
        <row r="7613">
          <cell r="A7613" t="str">
            <v>NM_001109887</v>
          </cell>
          <cell r="B7613">
            <v>4.1565694200340797</v>
          </cell>
          <cell r="C7613">
            <v>0</v>
          </cell>
          <cell r="D7613">
            <v>0</v>
          </cell>
          <cell r="E7613">
            <v>1.41907284427063</v>
          </cell>
          <cell r="F7613">
            <v>1.43218142713677E-2</v>
          </cell>
        </row>
        <row r="7614">
          <cell r="A7614" t="str">
            <v>NM_001108257</v>
          </cell>
          <cell r="B7614">
            <v>0.64761763437345399</v>
          </cell>
          <cell r="C7614">
            <v>1.9439299585294001</v>
          </cell>
          <cell r="D7614">
            <v>0</v>
          </cell>
          <cell r="E7614">
            <v>0.63292302857476901</v>
          </cell>
          <cell r="F7614">
            <v>0</v>
          </cell>
        </row>
        <row r="7615">
          <cell r="A7615" t="str">
            <v>NM_001013175</v>
          </cell>
          <cell r="B7615">
            <v>31.799324546201198</v>
          </cell>
          <cell r="C7615">
            <v>23.508508527844601</v>
          </cell>
          <cell r="D7615">
            <v>24.909554350316199</v>
          </cell>
          <cell r="E7615">
            <v>23.342276140610998</v>
          </cell>
          <cell r="F7615">
            <v>18.634493889119501</v>
          </cell>
        </row>
        <row r="7616">
          <cell r="A7616" t="str">
            <v>NM_173112</v>
          </cell>
          <cell r="B7616">
            <v>0</v>
          </cell>
          <cell r="C7616">
            <v>0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NM_001037212</v>
          </cell>
          <cell r="B7617">
            <v>5.23937763403781</v>
          </cell>
          <cell r="C7617">
            <v>1.2854638288800699</v>
          </cell>
          <cell r="D7617">
            <v>0</v>
          </cell>
          <cell r="E7617">
            <v>1.5418533115131201</v>
          </cell>
          <cell r="F7617">
            <v>0.234908262738388</v>
          </cell>
        </row>
        <row r="7618">
          <cell r="A7618" t="str">
            <v>NM_001106864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NM_001271093</v>
          </cell>
          <cell r="B7619">
            <v>16.046569706009102</v>
          </cell>
          <cell r="C7619">
            <v>12.993212583478099</v>
          </cell>
          <cell r="D7619">
            <v>4.7605615125743199</v>
          </cell>
          <cell r="E7619">
            <v>1.64138289754244</v>
          </cell>
          <cell r="F7619">
            <v>4.5340231663628199</v>
          </cell>
        </row>
        <row r="7620">
          <cell r="A7620" t="str">
            <v>NM_001035249</v>
          </cell>
          <cell r="B7620">
            <v>41.968283788810403</v>
          </cell>
          <cell r="C7620">
            <v>74.563293948345603</v>
          </cell>
          <cell r="D7620">
            <v>52.366505340057003</v>
          </cell>
          <cell r="E7620">
            <v>24.533759126843702</v>
          </cell>
          <cell r="F7620">
            <v>38.946200145897301</v>
          </cell>
        </row>
        <row r="7621">
          <cell r="A7621" t="str">
            <v>NM_053988</v>
          </cell>
          <cell r="B7621">
            <v>0</v>
          </cell>
          <cell r="C7621">
            <v>0</v>
          </cell>
          <cell r="D7621">
            <v>0.237301288754794</v>
          </cell>
          <cell r="E7621">
            <v>1.27070172204958</v>
          </cell>
          <cell r="F7621">
            <v>0</v>
          </cell>
        </row>
        <row r="7622">
          <cell r="A7622" t="str">
            <v>NM_001017496</v>
          </cell>
          <cell r="B7622">
            <v>19.741702514492498</v>
          </cell>
          <cell r="C7622">
            <v>45.824579565618201</v>
          </cell>
          <cell r="D7622">
            <v>134.671287222264</v>
          </cell>
          <cell r="E7622">
            <v>104.17680148928901</v>
          </cell>
          <cell r="F7622">
            <v>32.126412194323898</v>
          </cell>
        </row>
        <row r="7623">
          <cell r="A7623" t="str">
            <v>NM_001107196</v>
          </cell>
          <cell r="B7623">
            <v>6.5589210131139</v>
          </cell>
          <cell r="C7623">
            <v>10.2751025260881</v>
          </cell>
          <cell r="D7623">
            <v>5.1501079004227996</v>
          </cell>
          <cell r="E7623">
            <v>6.37267049442179</v>
          </cell>
          <cell r="F7623">
            <v>4.3699951111274702</v>
          </cell>
        </row>
        <row r="7624">
          <cell r="A7624" t="str">
            <v>NM_031700</v>
          </cell>
          <cell r="B7624">
            <v>7.72594932383657</v>
          </cell>
          <cell r="C7624">
            <v>1.2221512421995</v>
          </cell>
          <cell r="D7624">
            <v>9.8223388330727701</v>
          </cell>
          <cell r="E7624">
            <v>2.2933392081245101</v>
          </cell>
          <cell r="F7624">
            <v>6.32938084777944</v>
          </cell>
        </row>
        <row r="7625">
          <cell r="A7625" t="str">
            <v>NM_001008765</v>
          </cell>
          <cell r="B7625">
            <v>3.0400120227346199</v>
          </cell>
          <cell r="C7625">
            <v>7.3860542549583696</v>
          </cell>
          <cell r="D7625">
            <v>11.557591032814001</v>
          </cell>
          <cell r="E7625">
            <v>4.7808498770183201</v>
          </cell>
          <cell r="F7625">
            <v>2.6939172325626202</v>
          </cell>
        </row>
        <row r="7626">
          <cell r="A7626" t="str">
            <v>NM_130816</v>
          </cell>
          <cell r="B7626">
            <v>3.9919112086825699</v>
          </cell>
          <cell r="C7626">
            <v>2.58515911916896</v>
          </cell>
          <cell r="D7626">
            <v>1.6384478171321999E-2</v>
          </cell>
          <cell r="E7626">
            <v>0.47554200988517298</v>
          </cell>
          <cell r="F7626">
            <v>0.16725169536527801</v>
          </cell>
        </row>
        <row r="7627">
          <cell r="A7627" t="str">
            <v>NM_001000822</v>
          </cell>
          <cell r="B7627">
            <v>0</v>
          </cell>
          <cell r="C7627">
            <v>0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NM_001135922</v>
          </cell>
          <cell r="B7628">
            <v>8.0836274026554999</v>
          </cell>
          <cell r="C7628">
            <v>11.080056182828001</v>
          </cell>
          <cell r="D7628">
            <v>6.27557295331603</v>
          </cell>
          <cell r="E7628">
            <v>7.2565479738260201</v>
          </cell>
          <cell r="F7628">
            <v>12.2709186438311</v>
          </cell>
        </row>
        <row r="7629">
          <cell r="A7629" t="str">
            <v>NM_031154</v>
          </cell>
          <cell r="B7629">
            <v>3.0641213487263901</v>
          </cell>
          <cell r="C7629">
            <v>0.66188617679089701</v>
          </cell>
          <cell r="D7629">
            <v>0.82804005990000795</v>
          </cell>
          <cell r="E7629">
            <v>0.66052587427258702</v>
          </cell>
          <cell r="F7629">
            <v>0.27748366953193498</v>
          </cell>
        </row>
        <row r="7630">
          <cell r="A7630" t="str">
            <v>NM_053926</v>
          </cell>
          <cell r="B7630">
            <v>9.4406957725728908</v>
          </cell>
          <cell r="C7630">
            <v>7.5450097834930396</v>
          </cell>
          <cell r="D7630">
            <v>9.0009287154985405</v>
          </cell>
          <cell r="E7630">
            <v>5.8459700284005596</v>
          </cell>
          <cell r="F7630">
            <v>3.6471689600624599</v>
          </cell>
        </row>
        <row r="7631">
          <cell r="A7631" t="str">
            <v>NM_031075</v>
          </cell>
          <cell r="B7631">
            <v>0.38634218172212098</v>
          </cell>
          <cell r="C7631">
            <v>0</v>
          </cell>
          <cell r="D7631">
            <v>0</v>
          </cell>
          <cell r="E7631">
            <v>6.9580397614039793E-2</v>
          </cell>
          <cell r="F7631">
            <v>0</v>
          </cell>
        </row>
        <row r="7632">
          <cell r="A7632" t="str">
            <v>NM_031709</v>
          </cell>
          <cell r="B7632">
            <v>17.303022417587599</v>
          </cell>
          <cell r="C7632">
            <v>14.8613769545056</v>
          </cell>
          <cell r="D7632">
            <v>10.799445674521801</v>
          </cell>
          <cell r="E7632">
            <v>11.855843063369001</v>
          </cell>
          <cell r="F7632">
            <v>22.289491574519801</v>
          </cell>
        </row>
        <row r="7633">
          <cell r="A7633" t="str">
            <v>NM_001135845</v>
          </cell>
          <cell r="B7633">
            <v>0</v>
          </cell>
          <cell r="C7633">
            <v>0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NM_001037286</v>
          </cell>
          <cell r="B7634">
            <v>107.966666987954</v>
          </cell>
          <cell r="C7634">
            <v>92.627578346492399</v>
          </cell>
          <cell r="D7634">
            <v>111.96633015860201</v>
          </cell>
          <cell r="E7634">
            <v>89.139945519343897</v>
          </cell>
          <cell r="F7634">
            <v>82.385693554551196</v>
          </cell>
        </row>
        <row r="7635">
          <cell r="A7635" t="str">
            <v>NM_001107093</v>
          </cell>
          <cell r="B7635">
            <v>0.747692823718625</v>
          </cell>
          <cell r="C7635">
            <v>4.5518642609616604</v>
          </cell>
          <cell r="D7635">
            <v>5.1411366134748899</v>
          </cell>
          <cell r="E7635">
            <v>4.9883258740933796</v>
          </cell>
          <cell r="F7635">
            <v>6.0909918395116698</v>
          </cell>
        </row>
        <row r="7636">
          <cell r="A7636" t="str">
            <v>NM_001024282</v>
          </cell>
          <cell r="B7636">
            <v>2.3841923280267201</v>
          </cell>
          <cell r="C7636">
            <v>0.59226555671363201</v>
          </cell>
          <cell r="D7636">
            <v>1.0608949615931</v>
          </cell>
          <cell r="E7636">
            <v>1.90954078388</v>
          </cell>
          <cell r="F7636">
            <v>0</v>
          </cell>
        </row>
        <row r="7637">
          <cell r="A7637" t="str">
            <v>NM_012969</v>
          </cell>
          <cell r="B7637">
            <v>2.8256292319898901</v>
          </cell>
          <cell r="C7637">
            <v>0.89757579545090105</v>
          </cell>
          <cell r="D7637">
            <v>3.0555591712847998</v>
          </cell>
          <cell r="E7637">
            <v>2.2087474889356802</v>
          </cell>
          <cell r="F7637">
            <v>0.49467630222834702</v>
          </cell>
        </row>
        <row r="7638">
          <cell r="A7638" t="str">
            <v>NM_001039325</v>
          </cell>
          <cell r="B7638">
            <v>0</v>
          </cell>
          <cell r="C7638">
            <v>0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NM_001024296</v>
          </cell>
          <cell r="B7639">
            <v>0</v>
          </cell>
          <cell r="C7639">
            <v>0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NM_013088</v>
          </cell>
          <cell r="B7640">
            <v>27.492110946275499</v>
          </cell>
          <cell r="C7640">
            <v>40.954761256550803</v>
          </cell>
          <cell r="D7640">
            <v>37.780753215311599</v>
          </cell>
          <cell r="E7640">
            <v>19.204956477823501</v>
          </cell>
          <cell r="F7640">
            <v>22.4462454398559</v>
          </cell>
        </row>
        <row r="7641">
          <cell r="A7641" t="str">
            <v>NM_001106021</v>
          </cell>
          <cell r="B7641">
            <v>10.341281780851199</v>
          </cell>
          <cell r="C7641">
            <v>4.1537166401551504</v>
          </cell>
          <cell r="D7641">
            <v>12.3260722611109</v>
          </cell>
          <cell r="E7641">
            <v>10.120125746226501</v>
          </cell>
          <cell r="F7641">
            <v>4.15455777809529</v>
          </cell>
        </row>
        <row r="7642">
          <cell r="A7642" t="str">
            <v>NM_001109894</v>
          </cell>
          <cell r="B7642">
            <v>2.6403644385357801</v>
          </cell>
          <cell r="C7642">
            <v>4.8874139704713198</v>
          </cell>
          <cell r="D7642">
            <v>10.0730422089242</v>
          </cell>
          <cell r="E7642">
            <v>5.53149321921902</v>
          </cell>
          <cell r="F7642">
            <v>6.6700046045072501</v>
          </cell>
        </row>
        <row r="7643">
          <cell r="A7643" t="str">
            <v>NM_001108351</v>
          </cell>
          <cell r="B7643">
            <v>2.6091598920525799E-2</v>
          </cell>
          <cell r="C7643">
            <v>1.4403345250817901E-2</v>
          </cell>
          <cell r="D7643">
            <v>0</v>
          </cell>
          <cell r="E7643">
            <v>0.60701425001743903</v>
          </cell>
          <cell r="F7643">
            <v>1.6888769606032299</v>
          </cell>
        </row>
        <row r="7644">
          <cell r="A7644" t="str">
            <v>NM_001106323</v>
          </cell>
          <cell r="B7644">
            <v>1.8394997133481701</v>
          </cell>
          <cell r="C7644">
            <v>5.5868575664247002</v>
          </cell>
          <cell r="D7644">
            <v>3.2082382207834401</v>
          </cell>
          <cell r="E7644">
            <v>1.02955336626006</v>
          </cell>
          <cell r="F7644">
            <v>4.1559292587515904</v>
          </cell>
        </row>
        <row r="7645">
          <cell r="A7645" t="str">
            <v>NM_001009525</v>
          </cell>
          <cell r="B7645">
            <v>0</v>
          </cell>
          <cell r="C7645">
            <v>0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NM_001270599</v>
          </cell>
          <cell r="B7646">
            <v>4.75106052753884</v>
          </cell>
          <cell r="C7646">
            <v>1.15708584907722</v>
          </cell>
          <cell r="D7646">
            <v>5.1550793209927601</v>
          </cell>
          <cell r="E7646">
            <v>2.9746582337313501</v>
          </cell>
          <cell r="F7646">
            <v>1.4399426762951399</v>
          </cell>
        </row>
        <row r="7647">
          <cell r="A7647" t="str">
            <v>NM_001024908</v>
          </cell>
          <cell r="B7647">
            <v>13.536251942371701</v>
          </cell>
          <cell r="C7647">
            <v>8.3065244329086898</v>
          </cell>
          <cell r="D7647">
            <v>2.0914786385692601</v>
          </cell>
          <cell r="E7647">
            <v>18.045160407666</v>
          </cell>
          <cell r="F7647">
            <v>16.341729538634802</v>
          </cell>
        </row>
        <row r="7648">
          <cell r="A7648" t="str">
            <v>NM_145676</v>
          </cell>
          <cell r="B7648">
            <v>4.1909630766094601</v>
          </cell>
          <cell r="C7648">
            <v>16.065475406719699</v>
          </cell>
          <cell r="D7648">
            <v>8.6713118906473898</v>
          </cell>
          <cell r="E7648">
            <v>19.603757883353101</v>
          </cell>
          <cell r="F7648">
            <v>6.9754393117838402</v>
          </cell>
        </row>
        <row r="7649">
          <cell r="A7649" t="str">
            <v>NM_001127375</v>
          </cell>
          <cell r="B7649">
            <v>6.8234733985481002</v>
          </cell>
          <cell r="C7649">
            <v>3.2624486790734202</v>
          </cell>
          <cell r="D7649">
            <v>0.78837871805283699</v>
          </cell>
          <cell r="E7649">
            <v>3.6983458023189799</v>
          </cell>
          <cell r="F7649">
            <v>10.777130649734501</v>
          </cell>
        </row>
        <row r="7650">
          <cell r="A7650" t="str">
            <v>NM_001025031</v>
          </cell>
          <cell r="B7650">
            <v>0</v>
          </cell>
          <cell r="C7650">
            <v>0</v>
          </cell>
          <cell r="D7650">
            <v>0</v>
          </cell>
          <cell r="E7650">
            <v>0</v>
          </cell>
          <cell r="F7650">
            <v>5.6545255194766803E-2</v>
          </cell>
        </row>
        <row r="7651">
          <cell r="A7651" t="str">
            <v>NM_207605</v>
          </cell>
          <cell r="B7651">
            <v>2.8523249023638</v>
          </cell>
          <cell r="C7651">
            <v>1.9492404212788501</v>
          </cell>
          <cell r="D7651">
            <v>4.1796950761035001</v>
          </cell>
          <cell r="E7651">
            <v>9.3089457885336895</v>
          </cell>
          <cell r="F7651">
            <v>2.1968972690917501</v>
          </cell>
        </row>
        <row r="7652">
          <cell r="A7652" t="str">
            <v>NM_031967</v>
          </cell>
          <cell r="B7652">
            <v>16.460804187268401</v>
          </cell>
          <cell r="C7652">
            <v>13.247905588434</v>
          </cell>
          <cell r="D7652">
            <v>4.9331941875678398</v>
          </cell>
          <cell r="E7652">
            <v>1.69516263992216</v>
          </cell>
          <cell r="F7652">
            <v>4.6797080353729203</v>
          </cell>
        </row>
        <row r="7653">
          <cell r="A7653" t="str">
            <v>NM_017084</v>
          </cell>
          <cell r="B7653">
            <v>0.89678966745685695</v>
          </cell>
          <cell r="C7653">
            <v>0.562562268914924</v>
          </cell>
          <cell r="D7653">
            <v>0</v>
          </cell>
          <cell r="E7653">
            <v>0</v>
          </cell>
          <cell r="F7653">
            <v>8.7080838800451393E-2</v>
          </cell>
        </row>
        <row r="7654">
          <cell r="A7654" t="str">
            <v>NM_001106393</v>
          </cell>
          <cell r="B7654">
            <v>10.7190043865282</v>
          </cell>
          <cell r="C7654">
            <v>5.7321289634140999</v>
          </cell>
          <cell r="D7654">
            <v>14.9689827432766</v>
          </cell>
          <cell r="E7654">
            <v>4.9079911823071098</v>
          </cell>
          <cell r="F7654">
            <v>7.9629024080159798</v>
          </cell>
        </row>
        <row r="7655">
          <cell r="A7655" t="str">
            <v>NM_001107111</v>
          </cell>
          <cell r="B7655">
            <v>19.447555491637001</v>
          </cell>
          <cell r="C7655">
            <v>46.993021687415499</v>
          </cell>
          <cell r="D7655">
            <v>43.740494278860297</v>
          </cell>
          <cell r="E7655">
            <v>17.190290088490499</v>
          </cell>
          <cell r="F7655">
            <v>20.358047155199699</v>
          </cell>
        </row>
        <row r="7656">
          <cell r="A7656" t="str">
            <v>NM_053421</v>
          </cell>
          <cell r="B7656">
            <v>0</v>
          </cell>
          <cell r="C7656">
            <v>0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NM_001107597</v>
          </cell>
          <cell r="B7657">
            <v>7.8819170409346294E-3</v>
          </cell>
          <cell r="C7657">
            <v>0</v>
          </cell>
          <cell r="D7657">
            <v>0</v>
          </cell>
          <cell r="E7657">
            <v>0</v>
          </cell>
          <cell r="F7657">
            <v>7.5770309635067997E-3</v>
          </cell>
        </row>
        <row r="7658">
          <cell r="A7658" t="str">
            <v>NM_001025119</v>
          </cell>
          <cell r="B7658">
            <v>89.358121175510504</v>
          </cell>
          <cell r="C7658">
            <v>106.994988226827</v>
          </cell>
          <cell r="D7658">
            <v>142.142657615156</v>
          </cell>
          <cell r="E7658">
            <v>88.4232153845402</v>
          </cell>
          <cell r="F7658">
            <v>193.983523759338</v>
          </cell>
        </row>
        <row r="7659">
          <cell r="A7659" t="str">
            <v>NM_001136470</v>
          </cell>
          <cell r="B7659">
            <v>0.58101545979298697</v>
          </cell>
          <cell r="C7659">
            <v>1.62201769361462</v>
          </cell>
          <cell r="D7659">
            <v>0.80902005205371197</v>
          </cell>
          <cell r="E7659">
            <v>0.65053374884618898</v>
          </cell>
          <cell r="F7659">
            <v>0.52130473240368003</v>
          </cell>
        </row>
        <row r="7660">
          <cell r="A7660" t="str">
            <v>NM_001109433</v>
          </cell>
          <cell r="B7660">
            <v>8.0491723586132409</v>
          </cell>
          <cell r="C7660">
            <v>140.509849561354</v>
          </cell>
          <cell r="D7660">
            <v>27.2673244731462</v>
          </cell>
          <cell r="E7660">
            <v>5.6874341651310898</v>
          </cell>
          <cell r="F7660">
            <v>108.903501803559</v>
          </cell>
        </row>
        <row r="7661">
          <cell r="A7661" t="str">
            <v>NM_001025282</v>
          </cell>
          <cell r="B7661">
            <v>1.69742269320116</v>
          </cell>
          <cell r="C7661">
            <v>1.9191824915021301</v>
          </cell>
          <cell r="D7661">
            <v>0</v>
          </cell>
          <cell r="E7661">
            <v>3.19104482272627</v>
          </cell>
          <cell r="F7661">
            <v>5.1279592348160499</v>
          </cell>
        </row>
        <row r="7662">
          <cell r="A7662" t="str">
            <v>NM_001044236</v>
          </cell>
          <cell r="B7662">
            <v>10.812485124775799</v>
          </cell>
          <cell r="C7662">
            <v>5.60177560271201</v>
          </cell>
          <cell r="D7662">
            <v>4.9217283963432097</v>
          </cell>
          <cell r="E7662">
            <v>10.0325747892746</v>
          </cell>
          <cell r="F7662">
            <v>23.841996521152399</v>
          </cell>
        </row>
        <row r="7663">
          <cell r="A7663" t="str">
            <v>NM_001137563</v>
          </cell>
          <cell r="B7663">
            <v>0</v>
          </cell>
          <cell r="C7663">
            <v>0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NM_031590</v>
          </cell>
          <cell r="B7664">
            <v>0</v>
          </cell>
          <cell r="C7664">
            <v>0</v>
          </cell>
          <cell r="D7664">
            <v>0</v>
          </cell>
          <cell r="E7664">
            <v>1.32814692638591</v>
          </cell>
          <cell r="F7664">
            <v>9.91907534864922E-3</v>
          </cell>
        </row>
        <row r="7665">
          <cell r="A7665" t="str">
            <v>NM_001106465</v>
          </cell>
          <cell r="B7665">
            <v>0</v>
          </cell>
          <cell r="C7665">
            <v>0</v>
          </cell>
          <cell r="D7665">
            <v>0</v>
          </cell>
          <cell r="E7665">
            <v>0</v>
          </cell>
          <cell r="F7665">
            <v>3.38114822565089E-3</v>
          </cell>
        </row>
        <row r="7666">
          <cell r="A7666" t="str">
            <v>NM_001106494</v>
          </cell>
          <cell r="B7666">
            <v>4.3139788806273498E-2</v>
          </cell>
          <cell r="C7666">
            <v>0.10716505851272</v>
          </cell>
          <cell r="D7666">
            <v>1.8281836319026398E-2</v>
          </cell>
          <cell r="E7666">
            <v>2.4679572426503499E-2</v>
          </cell>
          <cell r="F7666">
            <v>0.14860465941013101</v>
          </cell>
        </row>
        <row r="7667">
          <cell r="A7667" t="str">
            <v>NM_001162413</v>
          </cell>
          <cell r="B7667">
            <v>29.723680768748199</v>
          </cell>
          <cell r="C7667">
            <v>33.7758989654142</v>
          </cell>
          <cell r="D7667">
            <v>55.632645492705599</v>
          </cell>
          <cell r="E7667">
            <v>24.367876411541399</v>
          </cell>
          <cell r="F7667">
            <v>17.892483517981798</v>
          </cell>
        </row>
        <row r="7668">
          <cell r="A7668" t="str">
            <v>NM_001107804</v>
          </cell>
          <cell r="B7668">
            <v>4.2680921378058301</v>
          </cell>
          <cell r="C7668">
            <v>0.80168126321812205</v>
          </cell>
          <cell r="D7668">
            <v>8.6102848397145006</v>
          </cell>
          <cell r="E7668">
            <v>2.51191498642069</v>
          </cell>
          <cell r="F7668">
            <v>9.1498099570065694</v>
          </cell>
        </row>
        <row r="7669">
          <cell r="A7669" t="str">
            <v>NM_019907</v>
          </cell>
          <cell r="B7669">
            <v>30.987821854464901</v>
          </cell>
          <cell r="C7669">
            <v>16.8043600416765</v>
          </cell>
          <cell r="D7669">
            <v>35.228731584447402</v>
          </cell>
          <cell r="E7669">
            <v>36.439066078942503</v>
          </cell>
          <cell r="F7669">
            <v>6.5484790777939397</v>
          </cell>
        </row>
        <row r="7670">
          <cell r="A7670" t="str">
            <v>NM_031536</v>
          </cell>
          <cell r="B7670">
            <v>0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NM_001191582</v>
          </cell>
          <cell r="B7671">
            <v>3.0156130300037902</v>
          </cell>
          <cell r="C7671">
            <v>3.0851187780423501</v>
          </cell>
          <cell r="D7671">
            <v>0.48034708242583901</v>
          </cell>
          <cell r="E7671">
            <v>4.7132326056867697</v>
          </cell>
          <cell r="F7671">
            <v>6.3472288648416502</v>
          </cell>
        </row>
        <row r="7672">
          <cell r="A7672" t="str">
            <v>NM_001037285</v>
          </cell>
          <cell r="B7672">
            <v>109.443597826919</v>
          </cell>
          <cell r="C7672">
            <v>93.752600368502797</v>
          </cell>
          <cell r="D7672">
            <v>113.403065088681</v>
          </cell>
          <cell r="E7672">
            <v>90.262523976481404</v>
          </cell>
          <cell r="F7672">
            <v>83.351224528520603</v>
          </cell>
        </row>
        <row r="7673">
          <cell r="A7673" t="str">
            <v>NM_022620</v>
          </cell>
          <cell r="B7673">
            <v>4.0003226980313999E-2</v>
          </cell>
          <cell r="C7673">
            <v>0</v>
          </cell>
          <cell r="D7673">
            <v>0.30514716057327901</v>
          </cell>
          <cell r="E7673">
            <v>0</v>
          </cell>
          <cell r="F7673">
            <v>0</v>
          </cell>
        </row>
        <row r="7674">
          <cell r="A7674" t="str">
            <v>NM_001037649</v>
          </cell>
          <cell r="B7674">
            <v>4.9805178225703104</v>
          </cell>
          <cell r="C7674">
            <v>1.93316852408947</v>
          </cell>
          <cell r="D7674">
            <v>2.3451670883517002</v>
          </cell>
          <cell r="E7674">
            <v>6.6977710211043702</v>
          </cell>
          <cell r="F7674">
            <v>8.3787599805816093</v>
          </cell>
        </row>
        <row r="7675">
          <cell r="A7675" t="str">
            <v>NM_053901</v>
          </cell>
          <cell r="B7675">
            <v>0</v>
          </cell>
          <cell r="C7675">
            <v>0</v>
          </cell>
          <cell r="D7675">
            <v>1.23250005219351E-2</v>
          </cell>
          <cell r="E7675">
            <v>0</v>
          </cell>
          <cell r="F7675">
            <v>0</v>
          </cell>
        </row>
        <row r="7676">
          <cell r="A7676" t="str">
            <v>NM_138519</v>
          </cell>
          <cell r="B7676">
            <v>0.46647241200522699</v>
          </cell>
          <cell r="C7676">
            <v>0.42434213187688302</v>
          </cell>
          <cell r="D7676">
            <v>3.8729023486379202</v>
          </cell>
          <cell r="E7676">
            <v>1.23470329095031</v>
          </cell>
          <cell r="F7676">
            <v>0.263162240955436</v>
          </cell>
        </row>
        <row r="7677">
          <cell r="A7677" t="str">
            <v>NM_001271173</v>
          </cell>
          <cell r="B7677">
            <v>1.0040571857612499</v>
          </cell>
          <cell r="C7677">
            <v>0.83728017690171197</v>
          </cell>
          <cell r="D7677">
            <v>1.24492776105313</v>
          </cell>
          <cell r="E7677">
            <v>3.9132595996180202</v>
          </cell>
          <cell r="F7677">
            <v>4.2712909540402499</v>
          </cell>
        </row>
        <row r="7678">
          <cell r="A7678" t="str">
            <v>NM_001134605</v>
          </cell>
          <cell r="B7678">
            <v>4.1173505886217798</v>
          </cell>
          <cell r="C7678">
            <v>0.75399120688635801</v>
          </cell>
          <cell r="D7678">
            <v>4.9325743601745602</v>
          </cell>
          <cell r="E7678">
            <v>0.89462539360745796</v>
          </cell>
          <cell r="F7678">
            <v>0</v>
          </cell>
        </row>
        <row r="7679">
          <cell r="A7679" t="str">
            <v>NM_001000340</v>
          </cell>
          <cell r="B7679">
            <v>0</v>
          </cell>
          <cell r="C7679">
            <v>0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NM_001168653</v>
          </cell>
          <cell r="B7680">
            <v>9.3282375668317492</v>
          </cell>
          <cell r="C7680">
            <v>8.2891046316591197</v>
          </cell>
          <cell r="D7680">
            <v>2.0473687572177899</v>
          </cell>
          <cell r="E7680">
            <v>6.7702286699983203</v>
          </cell>
          <cell r="F7680">
            <v>7.4237624219579397</v>
          </cell>
        </row>
        <row r="7681">
          <cell r="A7681" t="str">
            <v>NM_001003978</v>
          </cell>
          <cell r="B7681">
            <v>0</v>
          </cell>
          <cell r="C7681">
            <v>7.85729659555231E-2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NM_001195245</v>
          </cell>
          <cell r="B7682">
            <v>33.728202514215099</v>
          </cell>
          <cell r="C7682">
            <v>48.349087130806602</v>
          </cell>
          <cell r="D7682">
            <v>7.1750133852404803</v>
          </cell>
          <cell r="E7682">
            <v>16.4787954600821</v>
          </cell>
          <cell r="F7682">
            <v>11.3575184005489</v>
          </cell>
        </row>
        <row r="7683">
          <cell r="A7683" t="str">
            <v>NM_001009920</v>
          </cell>
          <cell r="B7683">
            <v>3.8952611725303798</v>
          </cell>
          <cell r="C7683">
            <v>15.405581208284</v>
          </cell>
          <cell r="D7683">
            <v>3.01504820460336E-2</v>
          </cell>
          <cell r="E7683">
            <v>4.0701655586680499E-2</v>
          </cell>
          <cell r="F7683">
            <v>3.08344126337935</v>
          </cell>
        </row>
        <row r="7684">
          <cell r="A7684" t="str">
            <v>NM_001170563</v>
          </cell>
          <cell r="B7684">
            <v>3.9993285820527698E-2</v>
          </cell>
          <cell r="C7684">
            <v>0</v>
          </cell>
          <cell r="D7684">
            <v>1.6044492105888299</v>
          </cell>
          <cell r="E7684">
            <v>2.2460051510907499</v>
          </cell>
          <cell r="F7684">
            <v>0.13242606484977201</v>
          </cell>
        </row>
        <row r="7685">
          <cell r="A7685" t="str">
            <v>NM_001004203</v>
          </cell>
          <cell r="B7685">
            <v>31.7700531741398</v>
          </cell>
          <cell r="C7685">
            <v>38.064686278490299</v>
          </cell>
          <cell r="D7685">
            <v>47.144385404863499</v>
          </cell>
          <cell r="E7685">
            <v>49.417135495681002</v>
          </cell>
          <cell r="F7685">
            <v>17.905075676670801</v>
          </cell>
        </row>
        <row r="7686">
          <cell r="A7686" t="str">
            <v>NM_022271</v>
          </cell>
          <cell r="B7686">
            <v>5.9287761348536696</v>
          </cell>
          <cell r="C7686">
            <v>5.69688057654513</v>
          </cell>
          <cell r="D7686">
            <v>18.648964117163398</v>
          </cell>
          <cell r="E7686">
            <v>3.7000980234756802</v>
          </cell>
          <cell r="F7686">
            <v>6.9998480922429502</v>
          </cell>
        </row>
        <row r="7687">
          <cell r="A7687" t="str">
            <v>NM_017256</v>
          </cell>
          <cell r="B7687">
            <v>5.0867296527760502</v>
          </cell>
          <cell r="C7687">
            <v>3.2260066866563899</v>
          </cell>
          <cell r="D7687">
            <v>4.5360286453487602</v>
          </cell>
          <cell r="E7687">
            <v>4.3059269495056203</v>
          </cell>
          <cell r="F7687">
            <v>4.3139984676922802</v>
          </cell>
        </row>
        <row r="7688">
          <cell r="A7688" t="str">
            <v>NM_001191715</v>
          </cell>
          <cell r="B7688">
            <v>1.8425842347747401</v>
          </cell>
          <cell r="C7688">
            <v>2.03547940158608</v>
          </cell>
          <cell r="D7688">
            <v>1.9166386057553499</v>
          </cell>
          <cell r="E7688">
            <v>5.9078214783975502</v>
          </cell>
          <cell r="F7688">
            <v>1.9846722450937</v>
          </cell>
        </row>
        <row r="7689">
          <cell r="A7689" t="str">
            <v>NM_001025006</v>
          </cell>
          <cell r="B7689">
            <v>8.8293797452919591</v>
          </cell>
          <cell r="C7689">
            <v>9.9479224111769806</v>
          </cell>
          <cell r="D7689">
            <v>6.0820743884251298</v>
          </cell>
          <cell r="E7689">
            <v>6.4397318065157796</v>
          </cell>
          <cell r="F7689">
            <v>8.6198535307947708</v>
          </cell>
        </row>
        <row r="7690">
          <cell r="A7690" t="str">
            <v>NM_001191094</v>
          </cell>
          <cell r="B7690">
            <v>8.0940268342557502</v>
          </cell>
          <cell r="C7690">
            <v>5.4428738726484696</v>
          </cell>
          <cell r="D7690">
            <v>6.2595479773379497</v>
          </cell>
          <cell r="E7690">
            <v>8.5457406314356401</v>
          </cell>
          <cell r="F7690">
            <v>7.3510006806741002</v>
          </cell>
        </row>
        <row r="7691">
          <cell r="A7691" t="str">
            <v>NM_001109505</v>
          </cell>
          <cell r="B7691">
            <v>1.2123011837424</v>
          </cell>
          <cell r="C7691">
            <v>1.8373855799984</v>
          </cell>
          <cell r="D7691">
            <v>8.5777999748317999</v>
          </cell>
          <cell r="E7691">
            <v>2.60076680613196</v>
          </cell>
          <cell r="F7691">
            <v>1.6822099325900799</v>
          </cell>
        </row>
        <row r="7692">
          <cell r="A7692" t="str">
            <v>NM_001000264</v>
          </cell>
          <cell r="B7692">
            <v>0</v>
          </cell>
          <cell r="C7692">
            <v>0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NM_031985</v>
          </cell>
          <cell r="B7693">
            <v>6.0607042836953404</v>
          </cell>
          <cell r="C7693">
            <v>4.0282561952939302</v>
          </cell>
          <cell r="D7693">
            <v>10.5743032392198</v>
          </cell>
          <cell r="E7693">
            <v>6.5083046912187497</v>
          </cell>
          <cell r="F7693">
            <v>1.9956746707772499</v>
          </cell>
        </row>
        <row r="7694">
          <cell r="A7694" t="str">
            <v>NM_001000558</v>
          </cell>
          <cell r="B7694">
            <v>0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NM_001039722</v>
          </cell>
          <cell r="B7695">
            <v>0</v>
          </cell>
          <cell r="C7695">
            <v>2.8551524067127199</v>
          </cell>
          <cell r="D7695">
            <v>0</v>
          </cell>
          <cell r="E7695">
            <v>0</v>
          </cell>
          <cell r="F7695">
            <v>2.2411678721263501E-2</v>
          </cell>
        </row>
        <row r="7696">
          <cell r="A7696" t="str">
            <v>NM_001000740</v>
          </cell>
          <cell r="B7696">
            <v>0</v>
          </cell>
          <cell r="C7696">
            <v>0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NM_001106968</v>
          </cell>
          <cell r="B7697">
            <v>0</v>
          </cell>
          <cell r="C7697">
            <v>0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NR_037370</v>
          </cell>
          <cell r="B7698">
            <v>0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NM_001011985</v>
          </cell>
          <cell r="B7699">
            <v>33.102857202598699</v>
          </cell>
          <cell r="C7699">
            <v>21.457737888672401</v>
          </cell>
          <cell r="D7699">
            <v>24.9968535476097</v>
          </cell>
          <cell r="E7699">
            <v>20.429497854649401</v>
          </cell>
          <cell r="F7699">
            <v>66.977318217385502</v>
          </cell>
        </row>
        <row r="7700">
          <cell r="A7700" t="str">
            <v>NM_001001090</v>
          </cell>
          <cell r="B7700">
            <v>0</v>
          </cell>
          <cell r="C7700">
            <v>0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NM_001037185</v>
          </cell>
          <cell r="B7701">
            <v>17.656121864683701</v>
          </cell>
          <cell r="C7701">
            <v>7.1570396785329304</v>
          </cell>
          <cell r="D7701">
            <v>11.2483282758197</v>
          </cell>
          <cell r="E7701">
            <v>15.2981193452224</v>
          </cell>
          <cell r="F7701">
            <v>7.3847799277617101</v>
          </cell>
        </row>
        <row r="7702">
          <cell r="A7702" t="str">
            <v>NM_001108243</v>
          </cell>
          <cell r="B7702">
            <v>0</v>
          </cell>
          <cell r="C7702">
            <v>0</v>
          </cell>
          <cell r="D7702">
            <v>0</v>
          </cell>
          <cell r="E7702">
            <v>0.63523030108911205</v>
          </cell>
          <cell r="F7702">
            <v>2.7725415450337298E-2</v>
          </cell>
        </row>
        <row r="7703">
          <cell r="A7703" t="str">
            <v>NM_147209</v>
          </cell>
          <cell r="B7703">
            <v>20.193750099040599</v>
          </cell>
          <cell r="C7703">
            <v>24.828419301761599</v>
          </cell>
          <cell r="D7703">
            <v>32.454403184246701</v>
          </cell>
          <cell r="E7703">
            <v>15.4846804999596</v>
          </cell>
          <cell r="F7703">
            <v>29.893081473587401</v>
          </cell>
        </row>
        <row r="7704">
          <cell r="A7704" t="str">
            <v>NM_001047891</v>
          </cell>
          <cell r="B7704">
            <v>0</v>
          </cell>
          <cell r="C7704">
            <v>4.8108213090457499E-2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NM_053584</v>
          </cell>
          <cell r="B7705">
            <v>0.41614076247292803</v>
          </cell>
          <cell r="C7705">
            <v>3.9888124588259402</v>
          </cell>
          <cell r="D7705">
            <v>1.2291247288253699</v>
          </cell>
          <cell r="E7705">
            <v>1.3598696772165799</v>
          </cell>
          <cell r="F7705">
            <v>0.73543391617678799</v>
          </cell>
        </row>
        <row r="7706">
          <cell r="A7706" t="str">
            <v>NM_022248</v>
          </cell>
          <cell r="B7706">
            <v>2.7405549142340502</v>
          </cell>
          <cell r="C7706">
            <v>5.3699342964551597</v>
          </cell>
          <cell r="D7706">
            <v>9.4636522153817708</v>
          </cell>
          <cell r="E7706">
            <v>1.00899754188326</v>
          </cell>
          <cell r="F7706">
            <v>3.3779569142755399</v>
          </cell>
        </row>
        <row r="7707">
          <cell r="A7707" t="str">
            <v>NM_001003928</v>
          </cell>
          <cell r="B7707">
            <v>0</v>
          </cell>
          <cell r="C7707">
            <v>0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NM_001003706</v>
          </cell>
          <cell r="B7708">
            <v>0</v>
          </cell>
          <cell r="C7708">
            <v>2.17863351924633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NM_001102408</v>
          </cell>
          <cell r="B7709">
            <v>0.246074896241289</v>
          </cell>
          <cell r="C7709">
            <v>2.8322790957521198</v>
          </cell>
          <cell r="D7709">
            <v>8.6136884496320594</v>
          </cell>
          <cell r="E7709">
            <v>1.4922197803256201</v>
          </cell>
          <cell r="F7709">
            <v>4.3289802343971502</v>
          </cell>
        </row>
        <row r="7710">
          <cell r="A7710" t="str">
            <v>NM_001177827</v>
          </cell>
          <cell r="B7710">
            <v>0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NM_001108264</v>
          </cell>
          <cell r="B7711">
            <v>14.600715000560299</v>
          </cell>
          <cell r="C7711">
            <v>19.419947076540002</v>
          </cell>
          <cell r="D7711">
            <v>7.6780237480114604</v>
          </cell>
          <cell r="E7711">
            <v>9.5279772584094893</v>
          </cell>
          <cell r="F7711">
            <v>16.237928027302502</v>
          </cell>
        </row>
        <row r="7712">
          <cell r="A7712" t="str">
            <v>NM_001270575</v>
          </cell>
          <cell r="B7712">
            <v>0</v>
          </cell>
          <cell r="C7712">
            <v>0</v>
          </cell>
          <cell r="D7712">
            <v>1.17303733037716E-2</v>
          </cell>
          <cell r="E7712">
            <v>0</v>
          </cell>
          <cell r="F7712">
            <v>0</v>
          </cell>
        </row>
        <row r="7713">
          <cell r="A7713" t="str">
            <v>NM_001004085</v>
          </cell>
          <cell r="B7713">
            <v>8.0074045231876401</v>
          </cell>
          <cell r="C7713">
            <v>17.398009037958101</v>
          </cell>
          <cell r="D7713">
            <v>15.4477530282619</v>
          </cell>
          <cell r="E7713">
            <v>12.412916980588999</v>
          </cell>
          <cell r="F7713">
            <v>27.201799838343302</v>
          </cell>
        </row>
        <row r="7714">
          <cell r="A7714" t="str">
            <v>NM_207600</v>
          </cell>
          <cell r="B7714">
            <v>2.0889177042649898</v>
          </cell>
          <cell r="C7714">
            <v>10.4164275931345</v>
          </cell>
          <cell r="D7714">
            <v>4.1994233086017401</v>
          </cell>
          <cell r="E7714">
            <v>4.6649197016316304</v>
          </cell>
          <cell r="F7714">
            <v>3.2380620370190099</v>
          </cell>
        </row>
        <row r="7715">
          <cell r="A7715" t="str">
            <v>NM_013146</v>
          </cell>
          <cell r="B7715">
            <v>247.20376791298801</v>
          </cell>
          <cell r="C7715">
            <v>118.451254943664</v>
          </cell>
          <cell r="D7715">
            <v>89.987576284435605</v>
          </cell>
          <cell r="E7715">
            <v>264.00430803711998</v>
          </cell>
          <cell r="F7715">
            <v>28.694136460580498</v>
          </cell>
        </row>
        <row r="7716">
          <cell r="A7716" t="str">
            <v>NM_031703</v>
          </cell>
          <cell r="B7716">
            <v>2.9835554716685801E-2</v>
          </cell>
          <cell r="C7716">
            <v>0</v>
          </cell>
          <cell r="D7716">
            <v>0.17701250749606801</v>
          </cell>
          <cell r="E7716">
            <v>0</v>
          </cell>
          <cell r="F7716">
            <v>0.124286345122202</v>
          </cell>
        </row>
        <row r="7717">
          <cell r="A7717" t="str">
            <v>NM_172158</v>
          </cell>
          <cell r="B7717">
            <v>0</v>
          </cell>
          <cell r="C7717">
            <v>0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NM_001105844</v>
          </cell>
          <cell r="B7718">
            <v>20.486219511489399</v>
          </cell>
          <cell r="C7718">
            <v>16.5101148738304</v>
          </cell>
          <cell r="D7718">
            <v>15.9777331423533</v>
          </cell>
          <cell r="E7718">
            <v>14.6464355681459</v>
          </cell>
          <cell r="F7718">
            <v>12.9712737638389</v>
          </cell>
        </row>
        <row r="7719">
          <cell r="A7719" t="str">
            <v>NM_001127602</v>
          </cell>
          <cell r="B7719">
            <v>0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NM_001034078</v>
          </cell>
          <cell r="B7720">
            <v>0.652270745600529</v>
          </cell>
          <cell r="C7720">
            <v>6.5631490855425501</v>
          </cell>
          <cell r="D7720">
            <v>0.25129104785603501</v>
          </cell>
          <cell r="E7720">
            <v>1.1420758583449</v>
          </cell>
          <cell r="F7720">
            <v>3.4708869393539401</v>
          </cell>
        </row>
        <row r="7721">
          <cell r="A7721" t="str">
            <v>NM_001107690</v>
          </cell>
          <cell r="B7721">
            <v>13.9163078993474</v>
          </cell>
          <cell r="C7721">
            <v>9.5370173489185905</v>
          </cell>
          <cell r="D7721">
            <v>6.09939172843288</v>
          </cell>
          <cell r="E7721">
            <v>21.026462810028399</v>
          </cell>
          <cell r="F7721">
            <v>26.987656156516302</v>
          </cell>
        </row>
        <row r="7722">
          <cell r="A7722" t="str">
            <v>NM_001109634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NM_001271482</v>
          </cell>
          <cell r="B7723">
            <v>6.9538942900779199</v>
          </cell>
          <cell r="C7723">
            <v>0.14956200927111901</v>
          </cell>
          <cell r="D7723">
            <v>1.1353974456684199</v>
          </cell>
          <cell r="E7723">
            <v>3.0999038699350598</v>
          </cell>
          <cell r="F7723">
            <v>0</v>
          </cell>
        </row>
        <row r="7724">
          <cell r="A7724" t="str">
            <v>NM_001001064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NM_001008955</v>
          </cell>
          <cell r="B7725">
            <v>0</v>
          </cell>
          <cell r="C7725">
            <v>0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NM_001014049</v>
          </cell>
          <cell r="B7726">
            <v>0</v>
          </cell>
          <cell r="C7726">
            <v>0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NM_019182</v>
          </cell>
          <cell r="B7727">
            <v>45.120963469333397</v>
          </cell>
          <cell r="C7727">
            <v>53.228638142922499</v>
          </cell>
          <cell r="D7727">
            <v>35.892459948385401</v>
          </cell>
          <cell r="E7727">
            <v>49.620328460782098</v>
          </cell>
          <cell r="F7727">
            <v>19.023450598983001</v>
          </cell>
        </row>
        <row r="7728">
          <cell r="A7728" t="str">
            <v>NM_001134874</v>
          </cell>
          <cell r="B7728">
            <v>28.009831562471401</v>
          </cell>
          <cell r="C7728">
            <v>34.638294669017199</v>
          </cell>
          <cell r="D7728">
            <v>23.253664558289898</v>
          </cell>
          <cell r="E7728">
            <v>31.386733957496901</v>
          </cell>
          <cell r="F7728">
            <v>48.979315206376498</v>
          </cell>
        </row>
        <row r="7729">
          <cell r="A7729" t="str">
            <v>NM_053914</v>
          </cell>
          <cell r="B7729">
            <v>3.1341521384356401</v>
          </cell>
          <cell r="C7729">
            <v>0.50336520935628204</v>
          </cell>
          <cell r="D7729">
            <v>4.1978567122298101</v>
          </cell>
          <cell r="E7729">
            <v>3.52898400619525</v>
          </cell>
          <cell r="F7729">
            <v>7.3670389625181896</v>
          </cell>
        </row>
        <row r="7730">
          <cell r="A7730" t="str">
            <v>NM_022849</v>
          </cell>
          <cell r="B7730">
            <v>0.189723527429182</v>
          </cell>
          <cell r="C7730">
            <v>0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NM_001191611</v>
          </cell>
          <cell r="B7731">
            <v>0</v>
          </cell>
          <cell r="C7731">
            <v>6.6197085861648803</v>
          </cell>
          <cell r="D7731">
            <v>2.0135928664932901E-2</v>
          </cell>
          <cell r="E7731">
            <v>1.6241546826070301</v>
          </cell>
          <cell r="F7731">
            <v>0</v>
          </cell>
        </row>
        <row r="7732">
          <cell r="A7732" t="str">
            <v>NM_001000027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NM_001014254</v>
          </cell>
          <cell r="B7733">
            <v>28.153462306067802</v>
          </cell>
          <cell r="C7733">
            <v>65.249005199858004</v>
          </cell>
          <cell r="D7733">
            <v>29.384842532258499</v>
          </cell>
          <cell r="E7733">
            <v>28.636698163986299</v>
          </cell>
          <cell r="F7733">
            <v>30.297621313198501</v>
          </cell>
        </row>
        <row r="7734">
          <cell r="A7734" t="str">
            <v>NR_038078</v>
          </cell>
          <cell r="B7734">
            <v>5.5957226057650598E-2</v>
          </cell>
          <cell r="C7734">
            <v>0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NM_001106033</v>
          </cell>
          <cell r="B7735">
            <v>3.9773927339022999</v>
          </cell>
          <cell r="C7735">
            <v>0.367797579442037</v>
          </cell>
          <cell r="D7735">
            <v>6.2459271086856596</v>
          </cell>
          <cell r="E7735">
            <v>2.2869520383314699</v>
          </cell>
          <cell r="F7735">
            <v>2.0605712416176498</v>
          </cell>
        </row>
        <row r="7736">
          <cell r="A7736" t="str">
            <v>NM_001006976</v>
          </cell>
          <cell r="B7736">
            <v>24.5739121529069</v>
          </cell>
          <cell r="C7736">
            <v>14.7705603629728</v>
          </cell>
          <cell r="D7736">
            <v>15.916378740136</v>
          </cell>
          <cell r="E7736">
            <v>17.8321516915694</v>
          </cell>
          <cell r="F7736">
            <v>7.5924221666454699</v>
          </cell>
        </row>
        <row r="7737">
          <cell r="A7737" t="str">
            <v>NM_001000387</v>
          </cell>
          <cell r="B7737">
            <v>0</v>
          </cell>
          <cell r="C7737">
            <v>0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NM_001126373</v>
          </cell>
          <cell r="B7738">
            <v>2.5992051064674802</v>
          </cell>
          <cell r="C7738">
            <v>2.7044089347654401</v>
          </cell>
          <cell r="D7738">
            <v>2.30679487191368E-2</v>
          </cell>
          <cell r="E7738">
            <v>1.3156897931984699</v>
          </cell>
          <cell r="F7738">
            <v>0.56252631347487903</v>
          </cell>
        </row>
        <row r="7739">
          <cell r="A7739" t="str">
            <v>NM_001034932</v>
          </cell>
          <cell r="B7739">
            <v>65.098053408594296</v>
          </cell>
          <cell r="C7739">
            <v>39.600865585589403</v>
          </cell>
          <cell r="D7739">
            <v>46.717316643809298</v>
          </cell>
          <cell r="E7739">
            <v>46.239583836591699</v>
          </cell>
          <cell r="F7739">
            <v>46.447335442479698</v>
          </cell>
        </row>
        <row r="7740">
          <cell r="A7740" t="str">
            <v>NM_001001358</v>
          </cell>
          <cell r="B7740">
            <v>0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</row>
        <row r="7741">
          <cell r="A7741" t="str">
            <v>NM_001003975</v>
          </cell>
          <cell r="B7741">
            <v>8.6785351519098803</v>
          </cell>
          <cell r="C7741">
            <v>5.2803837274409604</v>
          </cell>
          <cell r="D7741">
            <v>2.57714523804774</v>
          </cell>
          <cell r="E7741">
            <v>3.77497642102405</v>
          </cell>
          <cell r="F7741">
            <v>3.4863304832463999</v>
          </cell>
        </row>
        <row r="7742">
          <cell r="A7742" t="str">
            <v>NM_053297</v>
          </cell>
          <cell r="B7742">
            <v>16.027581479185901</v>
          </cell>
          <cell r="C7742">
            <v>14.692431630362</v>
          </cell>
          <cell r="D7742">
            <v>15.0181137938769</v>
          </cell>
          <cell r="E7742">
            <v>12.232454148097</v>
          </cell>
          <cell r="F7742">
            <v>9.44890712668413</v>
          </cell>
        </row>
        <row r="7743">
          <cell r="A7743" t="str">
            <v>NM_139090</v>
          </cell>
          <cell r="B7743">
            <v>0</v>
          </cell>
          <cell r="C7743">
            <v>0</v>
          </cell>
          <cell r="D7743">
            <v>0</v>
          </cell>
          <cell r="E7743">
            <v>0</v>
          </cell>
          <cell r="F7743">
            <v>0</v>
          </cell>
        </row>
        <row r="7744">
          <cell r="A7744" t="str">
            <v>NM_001109150</v>
          </cell>
          <cell r="B7744">
            <v>0</v>
          </cell>
          <cell r="C7744">
            <v>0</v>
          </cell>
          <cell r="D7744">
            <v>0</v>
          </cell>
          <cell r="E7744">
            <v>0</v>
          </cell>
          <cell r="F7744">
            <v>0</v>
          </cell>
        </row>
        <row r="7745">
          <cell r="A7745" t="str">
            <v>NM_001109157</v>
          </cell>
          <cell r="B7745">
            <v>0</v>
          </cell>
          <cell r="C7745">
            <v>0</v>
          </cell>
          <cell r="D7745">
            <v>0</v>
          </cell>
          <cell r="E7745">
            <v>0</v>
          </cell>
          <cell r="F7745">
            <v>0</v>
          </cell>
        </row>
        <row r="7746">
          <cell r="A7746" t="str">
            <v>NM_001025681</v>
          </cell>
          <cell r="B7746">
            <v>5.3275929992356099</v>
          </cell>
          <cell r="C7746">
            <v>5.9602001349153104</v>
          </cell>
          <cell r="D7746">
            <v>9.4512602985484495</v>
          </cell>
          <cell r="E7746">
            <v>12.175105801679999</v>
          </cell>
          <cell r="F7746">
            <v>5.3303685678794199</v>
          </cell>
        </row>
        <row r="7747">
          <cell r="A7747" t="str">
            <v>NM_001000266</v>
          </cell>
          <cell r="B7747">
            <v>0</v>
          </cell>
          <cell r="C7747">
            <v>0</v>
          </cell>
          <cell r="D7747">
            <v>0</v>
          </cell>
          <cell r="E7747">
            <v>0</v>
          </cell>
          <cell r="F7747">
            <v>0</v>
          </cell>
        </row>
        <row r="7748">
          <cell r="A7748" t="str">
            <v>NM_001113781</v>
          </cell>
          <cell r="B7748">
            <v>42.530687132879102</v>
          </cell>
          <cell r="C7748">
            <v>53.173981127649697</v>
          </cell>
          <cell r="D7748">
            <v>35.999927516852999</v>
          </cell>
          <cell r="E7748">
            <v>30.518078683875999</v>
          </cell>
          <cell r="F7748">
            <v>72.655455172012296</v>
          </cell>
        </row>
        <row r="7749">
          <cell r="A7749" t="str">
            <v>NM_053506</v>
          </cell>
          <cell r="B7749">
            <v>0.50333905156825298</v>
          </cell>
          <cell r="C7749">
            <v>0</v>
          </cell>
          <cell r="D7749">
            <v>0</v>
          </cell>
          <cell r="E7749">
            <v>0</v>
          </cell>
          <cell r="F7749">
            <v>6.2034491444276797E-3</v>
          </cell>
        </row>
        <row r="7750">
          <cell r="A7750" t="str">
            <v>NM_022522</v>
          </cell>
          <cell r="B7750">
            <v>19.670698045093001</v>
          </cell>
          <cell r="C7750">
            <v>16.403252872002</v>
          </cell>
          <cell r="D7750">
            <v>13.0739785731264</v>
          </cell>
          <cell r="E7750">
            <v>10.169283773692801</v>
          </cell>
          <cell r="F7750">
            <v>4.4728269151619298</v>
          </cell>
        </row>
        <row r="7751">
          <cell r="A7751" t="str">
            <v>NM_001107903</v>
          </cell>
          <cell r="B7751">
            <v>19.157249470128299</v>
          </cell>
          <cell r="C7751">
            <v>4.3285649258501904</v>
          </cell>
          <cell r="D7751">
            <v>1.8268723924220001</v>
          </cell>
          <cell r="E7751">
            <v>28.8509322005205</v>
          </cell>
          <cell r="F7751">
            <v>19.678173481118598</v>
          </cell>
        </row>
        <row r="7752">
          <cell r="A7752" t="str">
            <v>NM_031656</v>
          </cell>
          <cell r="B7752">
            <v>3.1687281686631898</v>
          </cell>
          <cell r="C7752">
            <v>5.2211954656586599</v>
          </cell>
          <cell r="D7752">
            <v>2.84846499234424</v>
          </cell>
          <cell r="E7752">
            <v>4.2481260193716297</v>
          </cell>
          <cell r="F7752">
            <v>2.07179655787604</v>
          </cell>
        </row>
        <row r="7753">
          <cell r="A7753" t="str">
            <v>NM_133307</v>
          </cell>
          <cell r="B7753">
            <v>5.9682303307912399</v>
          </cell>
          <cell r="C7753">
            <v>2.2358464784926801</v>
          </cell>
          <cell r="D7753">
            <v>2.7023433536653001</v>
          </cell>
          <cell r="E7753">
            <v>1.0317083477965501</v>
          </cell>
          <cell r="F7753">
            <v>5.5202620457749898</v>
          </cell>
        </row>
        <row r="7754">
          <cell r="A7754" t="str">
            <v>NM_001127456</v>
          </cell>
          <cell r="B7754">
            <v>175.678608836145</v>
          </cell>
          <cell r="C7754">
            <v>506.970379423868</v>
          </cell>
          <cell r="D7754">
            <v>437.090702074212</v>
          </cell>
          <cell r="E7754">
            <v>561.09517959507502</v>
          </cell>
          <cell r="F7754">
            <v>784.90311921934301</v>
          </cell>
        </row>
        <row r="7755">
          <cell r="A7755" t="str">
            <v>NM_001013142</v>
          </cell>
          <cell r="B7755">
            <v>0</v>
          </cell>
          <cell r="C7755">
            <v>0</v>
          </cell>
          <cell r="D7755">
            <v>0</v>
          </cell>
          <cell r="E7755">
            <v>0</v>
          </cell>
          <cell r="F7755">
            <v>0</v>
          </cell>
        </row>
        <row r="7756">
          <cell r="A7756" t="str">
            <v>NM_001108873</v>
          </cell>
          <cell r="B7756">
            <v>4.5107960376987899</v>
          </cell>
          <cell r="C7756">
            <v>0.84821951589640798</v>
          </cell>
          <cell r="D7756">
            <v>0</v>
          </cell>
          <cell r="E7756">
            <v>1.80947152528471</v>
          </cell>
          <cell r="F7756">
            <v>3.2363965693519301</v>
          </cell>
        </row>
        <row r="7757">
          <cell r="A7757" t="str">
            <v>NM_001012504</v>
          </cell>
          <cell r="B7757">
            <v>12.7041247376561</v>
          </cell>
          <cell r="C7757">
            <v>5.9412949237598802</v>
          </cell>
          <cell r="D7757">
            <v>6.0545062015162099</v>
          </cell>
          <cell r="E7757">
            <v>10.183403718124801</v>
          </cell>
          <cell r="F7757">
            <v>7.74621058496618</v>
          </cell>
        </row>
        <row r="7758">
          <cell r="A7758" t="str">
            <v>NM_053405</v>
          </cell>
          <cell r="B7758">
            <v>0</v>
          </cell>
          <cell r="C7758">
            <v>0</v>
          </cell>
          <cell r="D7758">
            <v>0</v>
          </cell>
          <cell r="E7758">
            <v>0</v>
          </cell>
          <cell r="F7758">
            <v>0</v>
          </cell>
        </row>
        <row r="7759">
          <cell r="A7759" t="str">
            <v>NM_001025056</v>
          </cell>
          <cell r="B7759">
            <v>23.1683197666982</v>
          </cell>
          <cell r="C7759">
            <v>39.359248167980603</v>
          </cell>
          <cell r="D7759">
            <v>43.911552516241201</v>
          </cell>
          <cell r="E7759">
            <v>33.801071537678602</v>
          </cell>
          <cell r="F7759">
            <v>21.3585625632934</v>
          </cell>
        </row>
        <row r="7760">
          <cell r="A7760" t="str">
            <v>NM_001161512</v>
          </cell>
          <cell r="B7760">
            <v>21.2759919926566</v>
          </cell>
          <cell r="C7760">
            <v>68.601787322612907</v>
          </cell>
          <cell r="D7760">
            <v>94.160624657752095</v>
          </cell>
          <cell r="E7760">
            <v>20.722277949231799</v>
          </cell>
          <cell r="F7760">
            <v>30.182483226111302</v>
          </cell>
        </row>
        <row r="7761">
          <cell r="A7761" t="str">
            <v>NM_001105714</v>
          </cell>
          <cell r="B7761">
            <v>0</v>
          </cell>
          <cell r="C7761">
            <v>0</v>
          </cell>
          <cell r="D7761">
            <v>0</v>
          </cell>
          <cell r="E7761">
            <v>0</v>
          </cell>
          <cell r="F7761">
            <v>0</v>
          </cell>
        </row>
        <row r="7762">
          <cell r="A7762" t="str">
            <v>NM_213565</v>
          </cell>
          <cell r="B7762">
            <v>0.94682721607090303</v>
          </cell>
          <cell r="C7762">
            <v>2.2890964572802101E-2</v>
          </cell>
          <cell r="D7762">
            <v>0.29288151845799099</v>
          </cell>
          <cell r="E7762">
            <v>0.77493603056196703</v>
          </cell>
          <cell r="F7762">
            <v>0.43406241761465902</v>
          </cell>
        </row>
        <row r="7763">
          <cell r="A7763" t="str">
            <v>NM_001106138</v>
          </cell>
          <cell r="B7763">
            <v>4.2086678089789604</v>
          </cell>
          <cell r="C7763">
            <v>3.2973142792294801</v>
          </cell>
          <cell r="D7763">
            <v>6.5442740324154096</v>
          </cell>
          <cell r="E7763">
            <v>3.1253934234823499</v>
          </cell>
          <cell r="F7763">
            <v>10.127640818770599</v>
          </cell>
        </row>
        <row r="7764">
          <cell r="A7764" t="str">
            <v>NM_031649</v>
          </cell>
          <cell r="B7764">
            <v>0</v>
          </cell>
          <cell r="C7764">
            <v>0</v>
          </cell>
          <cell r="D7764">
            <v>0</v>
          </cell>
          <cell r="E7764">
            <v>0</v>
          </cell>
          <cell r="F7764">
            <v>0</v>
          </cell>
        </row>
        <row r="7765">
          <cell r="A7765" t="str">
            <v>NR_037393</v>
          </cell>
          <cell r="B7765">
            <v>0</v>
          </cell>
          <cell r="C7765">
            <v>0</v>
          </cell>
          <cell r="D7765">
            <v>0</v>
          </cell>
          <cell r="E7765">
            <v>0</v>
          </cell>
          <cell r="F7765">
            <v>0</v>
          </cell>
        </row>
        <row r="7766">
          <cell r="A7766" t="str">
            <v>NM_001024998</v>
          </cell>
          <cell r="B7766">
            <v>30.6466865170757</v>
          </cell>
          <cell r="C7766">
            <v>25.418654862551399</v>
          </cell>
          <cell r="D7766">
            <v>28.099681558408701</v>
          </cell>
          <cell r="E7766">
            <v>18.580479952209402</v>
          </cell>
          <cell r="F7766">
            <v>31.095747705765501</v>
          </cell>
        </row>
        <row r="7767">
          <cell r="A7767" t="str">
            <v>NM_001033987</v>
          </cell>
          <cell r="B7767">
            <v>11.134835232762599</v>
          </cell>
          <cell r="C7767">
            <v>21.0732282236199</v>
          </cell>
          <cell r="D7767">
            <v>9.6761417100683094</v>
          </cell>
          <cell r="E7767">
            <v>18.3114006553172</v>
          </cell>
          <cell r="F7767">
            <v>19.366675697836001</v>
          </cell>
        </row>
        <row r="7768">
          <cell r="A7768" t="str">
            <v>NM_001012164</v>
          </cell>
          <cell r="B7768">
            <v>182.028467387799</v>
          </cell>
          <cell r="C7768">
            <v>120.989501822694</v>
          </cell>
          <cell r="D7768">
            <v>132.20927493424</v>
          </cell>
          <cell r="E7768">
            <v>133.80872041389199</v>
          </cell>
          <cell r="F7768">
            <v>177.63603011801999</v>
          </cell>
        </row>
        <row r="7769">
          <cell r="A7769" t="str">
            <v>NM_001109907</v>
          </cell>
          <cell r="B7769">
            <v>41.360066710135897</v>
          </cell>
          <cell r="C7769">
            <v>37.891669232924997</v>
          </cell>
          <cell r="D7769">
            <v>31.999081866337001</v>
          </cell>
          <cell r="E7769">
            <v>32.966034095714797</v>
          </cell>
          <cell r="F7769">
            <v>34.643897644683499</v>
          </cell>
        </row>
        <row r="7770">
          <cell r="A7770" t="str">
            <v>NM_001034929</v>
          </cell>
          <cell r="B7770">
            <v>20.4338143300381</v>
          </cell>
          <cell r="C7770">
            <v>14.1231374325255</v>
          </cell>
          <cell r="D7770">
            <v>16.894453552577701</v>
          </cell>
          <cell r="E7770">
            <v>31.9783703628244</v>
          </cell>
          <cell r="F7770">
            <v>15.472564991161599</v>
          </cell>
        </row>
        <row r="7771">
          <cell r="A7771" t="str">
            <v>NM_001000237</v>
          </cell>
          <cell r="B7771">
            <v>0</v>
          </cell>
          <cell r="C7771">
            <v>0</v>
          </cell>
          <cell r="D7771">
            <v>0</v>
          </cell>
          <cell r="E7771">
            <v>0</v>
          </cell>
          <cell r="F7771">
            <v>0</v>
          </cell>
        </row>
        <row r="7772">
          <cell r="A7772" t="str">
            <v>NM_012555</v>
          </cell>
          <cell r="B7772">
            <v>137.94484145216401</v>
          </cell>
          <cell r="C7772">
            <v>64.271998833426693</v>
          </cell>
          <cell r="D7772">
            <v>65.728182731248793</v>
          </cell>
          <cell r="E7772">
            <v>173.65242406884801</v>
          </cell>
          <cell r="F7772">
            <v>77.572625703870301</v>
          </cell>
        </row>
        <row r="7773">
          <cell r="A7773" t="str">
            <v>NM_022251</v>
          </cell>
          <cell r="B7773">
            <v>281.54855643371098</v>
          </cell>
          <cell r="C7773">
            <v>216.712229607464</v>
          </cell>
          <cell r="D7773">
            <v>290.24398972635601</v>
          </cell>
          <cell r="E7773">
            <v>306.191291981939</v>
          </cell>
          <cell r="F7773">
            <v>137.065451736976</v>
          </cell>
        </row>
        <row r="7774">
          <cell r="A7774" t="str">
            <v>NM_022589</v>
          </cell>
          <cell r="B7774">
            <v>34.748967792922798</v>
          </cell>
          <cell r="C7774">
            <v>25.262631267738101</v>
          </cell>
          <cell r="D7774">
            <v>49.916684006007898</v>
          </cell>
          <cell r="E7774">
            <v>34.009228862367202</v>
          </cell>
          <cell r="F7774">
            <v>21.538855918879701</v>
          </cell>
        </row>
        <row r="7775">
          <cell r="A7775" t="str">
            <v>NM_001024795</v>
          </cell>
          <cell r="B7775">
            <v>38.181485408481201</v>
          </cell>
          <cell r="C7775">
            <v>25.665351849304201</v>
          </cell>
          <cell r="D7775">
            <v>37.675286846561001</v>
          </cell>
          <cell r="E7775">
            <v>24.1905648747417</v>
          </cell>
          <cell r="F7775">
            <v>102.39542108598999</v>
          </cell>
        </row>
        <row r="7776">
          <cell r="A7776" t="str">
            <v>NM_001106167</v>
          </cell>
          <cell r="B7776">
            <v>1.9726858230114299</v>
          </cell>
          <cell r="C7776">
            <v>0</v>
          </cell>
          <cell r="D7776">
            <v>1.11914440534097</v>
          </cell>
          <cell r="E7776">
            <v>0.13651711882721099</v>
          </cell>
          <cell r="F7776">
            <v>0.45370356599929101</v>
          </cell>
        </row>
        <row r="7777">
          <cell r="A7777" t="str">
            <v>NM_001107974</v>
          </cell>
          <cell r="B7777">
            <v>23.082052129912899</v>
          </cell>
          <cell r="C7777">
            <v>18.889022508844398</v>
          </cell>
          <cell r="D7777">
            <v>13.8850309826977</v>
          </cell>
          <cell r="E7777">
            <v>25.742196531670299</v>
          </cell>
          <cell r="F7777">
            <v>5.2049654899881199</v>
          </cell>
        </row>
        <row r="7778">
          <cell r="A7778" t="str">
            <v>NM_053948</v>
          </cell>
          <cell r="B7778">
            <v>33.387681716580602</v>
          </cell>
          <cell r="C7778">
            <v>35.736905183953297</v>
          </cell>
          <cell r="D7778">
            <v>47.708625758748397</v>
          </cell>
          <cell r="E7778">
            <v>30.030408644400499</v>
          </cell>
          <cell r="F7778">
            <v>96.856905524615598</v>
          </cell>
        </row>
        <row r="7779">
          <cell r="A7779" t="str">
            <v>NM_001107471</v>
          </cell>
          <cell r="B7779">
            <v>0.53995624212829096</v>
          </cell>
          <cell r="C7779">
            <v>0.37707908958847502</v>
          </cell>
          <cell r="D7779">
            <v>0.12681776852833199</v>
          </cell>
          <cell r="E7779">
            <v>0.93786565300921498</v>
          </cell>
          <cell r="F7779">
            <v>2.0137407011297599</v>
          </cell>
        </row>
        <row r="7780">
          <cell r="A7780" t="str">
            <v>NM_177421</v>
          </cell>
          <cell r="B7780">
            <v>10.193561147693799</v>
          </cell>
          <cell r="C7780">
            <v>15.2498949873558</v>
          </cell>
          <cell r="D7780">
            <v>23.631218070790801</v>
          </cell>
          <cell r="E7780">
            <v>12.627468286485801</v>
          </cell>
          <cell r="F7780">
            <v>26.806532785412099</v>
          </cell>
        </row>
        <row r="7781">
          <cell r="A7781" t="str">
            <v>NM_133570</v>
          </cell>
          <cell r="B7781">
            <v>0</v>
          </cell>
          <cell r="C7781">
            <v>0</v>
          </cell>
          <cell r="D7781">
            <v>0</v>
          </cell>
          <cell r="E7781">
            <v>0</v>
          </cell>
          <cell r="F7781">
            <v>0</v>
          </cell>
        </row>
        <row r="7782">
          <cell r="A7782" t="str">
            <v>NM_001122677</v>
          </cell>
          <cell r="B7782">
            <v>0.64380603573679396</v>
          </cell>
          <cell r="C7782">
            <v>2.0902136617742801</v>
          </cell>
          <cell r="D7782">
            <v>0.60847640074597498</v>
          </cell>
          <cell r="E7782">
            <v>0.508746095317956</v>
          </cell>
          <cell r="F7782">
            <v>1.17250116452903</v>
          </cell>
        </row>
        <row r="7783">
          <cell r="A7783" t="str">
            <v>NM_001000317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</row>
        <row r="7784">
          <cell r="A7784" t="str">
            <v>NM_001011910</v>
          </cell>
          <cell r="B7784">
            <v>50.952523765819798</v>
          </cell>
          <cell r="C7784">
            <v>42.734475864881702</v>
          </cell>
          <cell r="D7784">
            <v>30.302950472151402</v>
          </cell>
          <cell r="E7784">
            <v>19.9474595024504</v>
          </cell>
          <cell r="F7784">
            <v>19.990123640710699</v>
          </cell>
        </row>
        <row r="7785">
          <cell r="A7785" t="str">
            <v>NM_001130538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F7785">
            <v>0</v>
          </cell>
        </row>
        <row r="7786">
          <cell r="A7786" t="str">
            <v>NM_001000915</v>
          </cell>
          <cell r="B7786">
            <v>0</v>
          </cell>
          <cell r="C7786">
            <v>0</v>
          </cell>
          <cell r="D7786">
            <v>0</v>
          </cell>
          <cell r="E7786">
            <v>0</v>
          </cell>
          <cell r="F7786">
            <v>0</v>
          </cell>
        </row>
        <row r="7787">
          <cell r="A7787" t="str">
            <v>NM_001191754</v>
          </cell>
          <cell r="B7787">
            <v>8.7797589820951094E-2</v>
          </cell>
          <cell r="C7787">
            <v>0</v>
          </cell>
          <cell r="D7787">
            <v>7.4413955688082803E-2</v>
          </cell>
          <cell r="E7787">
            <v>0.22602408740688501</v>
          </cell>
          <cell r="F7787">
            <v>0.36573952296189599</v>
          </cell>
        </row>
        <row r="7788">
          <cell r="A7788" t="str">
            <v>NM_001034953</v>
          </cell>
          <cell r="B7788">
            <v>3.7715201218784902</v>
          </cell>
          <cell r="C7788">
            <v>0</v>
          </cell>
          <cell r="D7788">
            <v>0.31965994943429099</v>
          </cell>
          <cell r="E7788">
            <v>0.77420676056814797</v>
          </cell>
          <cell r="F7788">
            <v>1.772530833919</v>
          </cell>
        </row>
        <row r="7789">
          <cell r="A7789" t="str">
            <v>NM_001000525</v>
          </cell>
          <cell r="B7789">
            <v>0</v>
          </cell>
          <cell r="C7789">
            <v>0</v>
          </cell>
          <cell r="D7789">
            <v>0</v>
          </cell>
          <cell r="E7789">
            <v>0</v>
          </cell>
          <cell r="F7789">
            <v>0</v>
          </cell>
        </row>
        <row r="7790">
          <cell r="A7790" t="str">
            <v>NM_022505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</row>
        <row r="7791">
          <cell r="A7791" t="str">
            <v>NM_001108726</v>
          </cell>
          <cell r="B7791">
            <v>0.63908970640534801</v>
          </cell>
          <cell r="C7791">
            <v>6.4931905793776307E-2</v>
          </cell>
          <cell r="D7791">
            <v>1.88420900209855</v>
          </cell>
          <cell r="E7791">
            <v>0.36336981629892201</v>
          </cell>
          <cell r="F7791">
            <v>0.26383928458075701</v>
          </cell>
        </row>
        <row r="7792">
          <cell r="A7792" t="str">
            <v>NM_001000210</v>
          </cell>
          <cell r="B7792">
            <v>0</v>
          </cell>
          <cell r="C7792">
            <v>0</v>
          </cell>
          <cell r="D7792">
            <v>0</v>
          </cell>
          <cell r="E7792">
            <v>0</v>
          </cell>
          <cell r="F7792">
            <v>0</v>
          </cell>
        </row>
        <row r="7793">
          <cell r="A7793" t="str">
            <v>NM_001034829</v>
          </cell>
          <cell r="B7793">
            <v>146.914069200489</v>
          </cell>
          <cell r="C7793">
            <v>147.074044525766</v>
          </cell>
          <cell r="D7793">
            <v>121.73473732731399</v>
          </cell>
          <cell r="E7793">
            <v>124.561431385449</v>
          </cell>
          <cell r="F7793">
            <v>140.64271762854301</v>
          </cell>
        </row>
        <row r="7794">
          <cell r="A7794" t="str">
            <v>NM_001105899</v>
          </cell>
          <cell r="B7794">
            <v>0</v>
          </cell>
          <cell r="C7794">
            <v>0</v>
          </cell>
          <cell r="D7794">
            <v>0</v>
          </cell>
          <cell r="E7794">
            <v>7.4128136020186197E-3</v>
          </cell>
          <cell r="F7794">
            <v>0</v>
          </cell>
        </row>
        <row r="7795">
          <cell r="A7795" t="str">
            <v>NM_001169105</v>
          </cell>
          <cell r="B7795">
            <v>6.7873823496204002</v>
          </cell>
          <cell r="C7795">
            <v>11.3850885088361</v>
          </cell>
          <cell r="D7795">
            <v>22.862946167541701</v>
          </cell>
          <cell r="E7795">
            <v>5.9929793286946298</v>
          </cell>
          <cell r="F7795">
            <v>53.974999591674496</v>
          </cell>
        </row>
        <row r="7796">
          <cell r="A7796" t="str">
            <v>NM_139084</v>
          </cell>
          <cell r="B7796">
            <v>2.3744068935563001</v>
          </cell>
          <cell r="C7796">
            <v>0.35032607772776397</v>
          </cell>
          <cell r="D7796">
            <v>1.29529149618527</v>
          </cell>
          <cell r="E7796">
            <v>2.9389962571788999</v>
          </cell>
          <cell r="F7796">
            <v>4.7242090884435104</v>
          </cell>
        </row>
        <row r="7797">
          <cell r="A7797" t="str">
            <v>NM_001100750</v>
          </cell>
          <cell r="B7797">
            <v>42.817093758317</v>
          </cell>
          <cell r="C7797">
            <v>42.277584671965897</v>
          </cell>
          <cell r="D7797">
            <v>39.727883775450501</v>
          </cell>
          <cell r="E7797">
            <v>28.804227334619998</v>
          </cell>
          <cell r="F7797">
            <v>33.705915012134199</v>
          </cell>
        </row>
        <row r="7798">
          <cell r="A7798" t="str">
            <v>NM_001106582</v>
          </cell>
          <cell r="B7798">
            <v>0</v>
          </cell>
          <cell r="C7798">
            <v>0</v>
          </cell>
          <cell r="D7798">
            <v>0</v>
          </cell>
          <cell r="E7798">
            <v>0</v>
          </cell>
          <cell r="F7798">
            <v>0</v>
          </cell>
        </row>
        <row r="7799">
          <cell r="A7799" t="str">
            <v>NR_073077</v>
          </cell>
          <cell r="B7799">
            <v>43.701992333449603</v>
          </cell>
          <cell r="C7799">
            <v>78.904718478446398</v>
          </cell>
          <cell r="D7799">
            <v>33.5372202734072</v>
          </cell>
          <cell r="E7799">
            <v>54.266778236296503</v>
          </cell>
          <cell r="F7799">
            <v>31.440228779897801</v>
          </cell>
        </row>
        <row r="7800">
          <cell r="A7800" t="str">
            <v>NM_001108491</v>
          </cell>
          <cell r="B7800">
            <v>3.7831362282615699</v>
          </cell>
          <cell r="C7800">
            <v>2.7044089347654401</v>
          </cell>
          <cell r="D7800">
            <v>9.2271794876547103E-2</v>
          </cell>
          <cell r="E7800">
            <v>0.33476130832860401</v>
          </cell>
          <cell r="F7800">
            <v>0.46223092425067602</v>
          </cell>
        </row>
        <row r="7801">
          <cell r="A7801" t="str">
            <v>NM_130417</v>
          </cell>
          <cell r="B7801">
            <v>4.4334154860000901</v>
          </cell>
          <cell r="C7801">
            <v>8.53523193817683</v>
          </cell>
          <cell r="D7801">
            <v>12.052493232502499</v>
          </cell>
          <cell r="E7801">
            <v>12.598995660465601</v>
          </cell>
          <cell r="F7801">
            <v>4.7378381426993696</v>
          </cell>
        </row>
        <row r="7802">
          <cell r="A7802" t="str">
            <v>NM_001100674</v>
          </cell>
          <cell r="B7802">
            <v>0</v>
          </cell>
          <cell r="C7802">
            <v>0</v>
          </cell>
          <cell r="D7802">
            <v>0</v>
          </cell>
          <cell r="E7802">
            <v>0</v>
          </cell>
          <cell r="F7802">
            <v>0</v>
          </cell>
        </row>
        <row r="7803">
          <cell r="A7803" t="str">
            <v>NM_001000975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</row>
        <row r="7804">
          <cell r="A7804" t="str">
            <v>NM_139190</v>
          </cell>
          <cell r="B7804">
            <v>0</v>
          </cell>
          <cell r="C7804">
            <v>0</v>
          </cell>
          <cell r="D7804">
            <v>0</v>
          </cell>
          <cell r="E7804">
            <v>0</v>
          </cell>
          <cell r="F7804">
            <v>0</v>
          </cell>
        </row>
        <row r="7805">
          <cell r="A7805" t="str">
            <v>NM_054010</v>
          </cell>
          <cell r="B7805">
            <v>1.7157780950714501</v>
          </cell>
          <cell r="C7805">
            <v>0</v>
          </cell>
          <cell r="D7805">
            <v>0.39570867646143298</v>
          </cell>
          <cell r="E7805">
            <v>0.48076838087243501</v>
          </cell>
          <cell r="F7805">
            <v>8.2283434887423901E-2</v>
          </cell>
        </row>
        <row r="7806">
          <cell r="A7806" t="str">
            <v>NM_001014022</v>
          </cell>
          <cell r="B7806">
            <v>29.2252033885093</v>
          </cell>
          <cell r="C7806">
            <v>35.124312742519599</v>
          </cell>
          <cell r="D7806">
            <v>23.761810733969298</v>
          </cell>
          <cell r="E7806">
            <v>18.073787346012701</v>
          </cell>
          <cell r="F7806">
            <v>19.639505640014299</v>
          </cell>
        </row>
        <row r="7807">
          <cell r="A7807" t="str">
            <v>NM_001012115</v>
          </cell>
          <cell r="B7807">
            <v>0</v>
          </cell>
          <cell r="C7807">
            <v>0</v>
          </cell>
          <cell r="D7807">
            <v>0</v>
          </cell>
          <cell r="E7807">
            <v>0</v>
          </cell>
          <cell r="F7807">
            <v>0</v>
          </cell>
        </row>
        <row r="7808">
          <cell r="A7808" t="str">
            <v>NM_001000555</v>
          </cell>
          <cell r="B7808">
            <v>0</v>
          </cell>
          <cell r="C7808">
            <v>0</v>
          </cell>
          <cell r="D7808">
            <v>0</v>
          </cell>
          <cell r="E7808">
            <v>0</v>
          </cell>
          <cell r="F7808">
            <v>0</v>
          </cell>
        </row>
        <row r="7809">
          <cell r="A7809" t="str">
            <v>NM_001000656</v>
          </cell>
          <cell r="B7809">
            <v>0</v>
          </cell>
          <cell r="C7809">
            <v>0</v>
          </cell>
          <cell r="D7809">
            <v>0</v>
          </cell>
          <cell r="E7809">
            <v>0</v>
          </cell>
          <cell r="F7809">
            <v>0</v>
          </cell>
        </row>
        <row r="7810">
          <cell r="A7810" t="str">
            <v>NM_001100518</v>
          </cell>
          <cell r="B7810">
            <v>12.317943470813701</v>
          </cell>
          <cell r="C7810">
            <v>6.7744660685873903</v>
          </cell>
          <cell r="D7810">
            <v>6.3002219634964396</v>
          </cell>
          <cell r="E7810">
            <v>19.2250891454824</v>
          </cell>
          <cell r="F7810">
            <v>4.1388895072205498</v>
          </cell>
        </row>
        <row r="7811">
          <cell r="A7811" t="str">
            <v>NM_001025746</v>
          </cell>
          <cell r="B7811">
            <v>0</v>
          </cell>
          <cell r="C7811">
            <v>0</v>
          </cell>
          <cell r="D7811">
            <v>0</v>
          </cell>
          <cell r="E7811">
            <v>0</v>
          </cell>
          <cell r="F7811">
            <v>0</v>
          </cell>
        </row>
        <row r="7812">
          <cell r="A7812" t="str">
            <v>NM_145085</v>
          </cell>
          <cell r="B7812">
            <v>12.6095569289583</v>
          </cell>
          <cell r="C7812">
            <v>29.5585397990167</v>
          </cell>
          <cell r="D7812">
            <v>21.893039674808801</v>
          </cell>
          <cell r="E7812">
            <v>18.081578834683601</v>
          </cell>
          <cell r="F7812">
            <v>8.6266528331890395</v>
          </cell>
        </row>
        <row r="7813">
          <cell r="A7813" t="str">
            <v>NM_001015034</v>
          </cell>
          <cell r="B7813">
            <v>0.39806744699385999</v>
          </cell>
          <cell r="C7813">
            <v>0.50227467707163098</v>
          </cell>
          <cell r="D7813">
            <v>0</v>
          </cell>
          <cell r="E7813">
            <v>0</v>
          </cell>
          <cell r="F7813">
            <v>1.75542047363655</v>
          </cell>
        </row>
        <row r="7814">
          <cell r="A7814" t="str">
            <v>NM_001009641</v>
          </cell>
          <cell r="B7814">
            <v>40.151696668509601</v>
          </cell>
          <cell r="C7814">
            <v>37.961963129323202</v>
          </cell>
          <cell r="D7814">
            <v>30.575188836247499</v>
          </cell>
          <cell r="E7814">
            <v>24.3103406476549</v>
          </cell>
          <cell r="F7814">
            <v>62.862819936571498</v>
          </cell>
        </row>
        <row r="7815">
          <cell r="A7815" t="str">
            <v>NM_001000199</v>
          </cell>
          <cell r="B7815">
            <v>0</v>
          </cell>
          <cell r="C7815">
            <v>0</v>
          </cell>
          <cell r="D7815">
            <v>0</v>
          </cell>
          <cell r="E7815">
            <v>0</v>
          </cell>
          <cell r="F7815">
            <v>0</v>
          </cell>
        </row>
        <row r="7816">
          <cell r="A7816" t="str">
            <v>NM_001008968</v>
          </cell>
          <cell r="B7816">
            <v>0</v>
          </cell>
          <cell r="C7816">
            <v>0</v>
          </cell>
          <cell r="D7816">
            <v>0</v>
          </cell>
          <cell r="E7816">
            <v>0</v>
          </cell>
          <cell r="F7816">
            <v>0</v>
          </cell>
        </row>
        <row r="7817">
          <cell r="A7817" t="str">
            <v>NR_024118</v>
          </cell>
          <cell r="B7817">
            <v>4.6210469279169502</v>
          </cell>
          <cell r="C7817">
            <v>2.80050661180135</v>
          </cell>
          <cell r="D7817">
            <v>0</v>
          </cell>
          <cell r="E7817">
            <v>2.22217827979614</v>
          </cell>
          <cell r="F7817">
            <v>5.5796965925023301</v>
          </cell>
        </row>
        <row r="7818">
          <cell r="A7818" t="str">
            <v>NM_001109503</v>
          </cell>
          <cell r="B7818">
            <v>12.3460397998549</v>
          </cell>
          <cell r="C7818">
            <v>17.9628347276618</v>
          </cell>
          <cell r="D7818">
            <v>20.0074936031763</v>
          </cell>
          <cell r="E7818">
            <v>11.6749562871082</v>
          </cell>
          <cell r="F7818">
            <v>22.230668491357399</v>
          </cell>
        </row>
        <row r="7819">
          <cell r="A7819" t="str">
            <v>NM_001106118</v>
          </cell>
          <cell r="B7819">
            <v>0</v>
          </cell>
          <cell r="C7819">
            <v>0</v>
          </cell>
          <cell r="D7819">
            <v>0</v>
          </cell>
          <cell r="E7819">
            <v>2.1371203560137299E-2</v>
          </cell>
          <cell r="F7819">
            <v>0</v>
          </cell>
        </row>
        <row r="7820">
          <cell r="A7820" t="str">
            <v>NM_022865</v>
          </cell>
          <cell r="B7820">
            <v>2.9740522032019299</v>
          </cell>
          <cell r="C7820">
            <v>4.7223831764542101</v>
          </cell>
          <cell r="D7820">
            <v>3.4458945863325998</v>
          </cell>
          <cell r="E7820">
            <v>2.59353045330759</v>
          </cell>
          <cell r="F7820">
            <v>1.3706119000033801</v>
          </cell>
        </row>
        <row r="7821">
          <cell r="A7821" t="str">
            <v>NM_001000934</v>
          </cell>
          <cell r="B7821">
            <v>0</v>
          </cell>
          <cell r="C7821">
            <v>0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NM_001007654</v>
          </cell>
          <cell r="B7822">
            <v>10.046842385705499</v>
          </cell>
          <cell r="C7822">
            <v>25.483204808</v>
          </cell>
          <cell r="D7822">
            <v>8.1005784858570795</v>
          </cell>
          <cell r="E7822">
            <v>9.8068481066568705</v>
          </cell>
          <cell r="F7822">
            <v>4.4052428915932103</v>
          </cell>
        </row>
        <row r="7823">
          <cell r="A7823" t="str">
            <v>NM_022710</v>
          </cell>
          <cell r="B7823">
            <v>14.0323036199937</v>
          </cell>
          <cell r="C7823">
            <v>33.125820072151697</v>
          </cell>
          <cell r="D7823">
            <v>40.573347596933502</v>
          </cell>
          <cell r="E7823">
            <v>59.972212088606497</v>
          </cell>
          <cell r="F7823">
            <v>49.558141358724598</v>
          </cell>
        </row>
        <row r="7824">
          <cell r="A7824" t="str">
            <v>NM_001107880</v>
          </cell>
          <cell r="B7824">
            <v>10.355072611133</v>
          </cell>
          <cell r="C7824">
            <v>7.5957221115251103</v>
          </cell>
          <cell r="D7824">
            <v>24.351777810902199</v>
          </cell>
          <cell r="E7824">
            <v>12.922921285580101</v>
          </cell>
          <cell r="F7824">
            <v>26.4968297148449</v>
          </cell>
        </row>
        <row r="7825">
          <cell r="A7825" t="str">
            <v>NM_019303</v>
          </cell>
          <cell r="B7825">
            <v>0</v>
          </cell>
          <cell r="C7825">
            <v>0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NM_017276</v>
          </cell>
          <cell r="B7826">
            <v>182.983394861433</v>
          </cell>
          <cell r="C7826">
            <v>120.94353260794</v>
          </cell>
          <cell r="D7826">
            <v>141.801282333052</v>
          </cell>
          <cell r="E7826">
            <v>191.706349447153</v>
          </cell>
          <cell r="F7826">
            <v>245.62604185102799</v>
          </cell>
        </row>
        <row r="7827">
          <cell r="A7827" t="str">
            <v>NM_001100718</v>
          </cell>
          <cell r="B7827">
            <v>8.3563360372918005</v>
          </cell>
          <cell r="C7827">
            <v>5.1687621701122</v>
          </cell>
          <cell r="D7827">
            <v>7.1046016816571402</v>
          </cell>
          <cell r="E7827">
            <v>7.8852030183637503</v>
          </cell>
          <cell r="F7827">
            <v>10.053598850621301</v>
          </cell>
        </row>
        <row r="7828">
          <cell r="A7828" t="str">
            <v>NM_001106369</v>
          </cell>
          <cell r="B7828">
            <v>0</v>
          </cell>
          <cell r="C7828">
            <v>0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NM_153814</v>
          </cell>
          <cell r="B7829">
            <v>0.115877200186813</v>
          </cell>
          <cell r="C7829">
            <v>0.12981678339657099</v>
          </cell>
          <cell r="D7829">
            <v>2.59976075177108E-2</v>
          </cell>
          <cell r="E7829">
            <v>0.19887439185898501</v>
          </cell>
          <cell r="F7829">
            <v>1.04405389108792</v>
          </cell>
        </row>
        <row r="7830">
          <cell r="A7830" t="str">
            <v>NM_001108917</v>
          </cell>
          <cell r="B7830">
            <v>0.11003096496494399</v>
          </cell>
          <cell r="C7830">
            <v>1.7661437396477799</v>
          </cell>
          <cell r="D7830">
            <v>2.8766547328956902</v>
          </cell>
          <cell r="E7830">
            <v>0.34378706692605798</v>
          </cell>
          <cell r="F7830">
            <v>2.1480416539497602</v>
          </cell>
        </row>
        <row r="7831">
          <cell r="A7831" t="str">
            <v>NM_053652</v>
          </cell>
          <cell r="B7831">
            <v>2.0100918924815399</v>
          </cell>
          <cell r="C7831">
            <v>0.208055816175749</v>
          </cell>
          <cell r="D7831">
            <v>0</v>
          </cell>
          <cell r="E7831">
            <v>0.58095973581159999</v>
          </cell>
          <cell r="F7831">
            <v>1.1640995081939001</v>
          </cell>
        </row>
        <row r="7832">
          <cell r="A7832" t="str">
            <v>NM_001191854</v>
          </cell>
          <cell r="B7832">
            <v>2.5384145590354401</v>
          </cell>
          <cell r="C7832">
            <v>3.7275454618340498</v>
          </cell>
          <cell r="D7832">
            <v>0.22256537655799299</v>
          </cell>
          <cell r="E7832">
            <v>3.88441800317247</v>
          </cell>
          <cell r="F7832">
            <v>0.82542891872192903</v>
          </cell>
        </row>
        <row r="7833">
          <cell r="A7833" t="str">
            <v>NM_001106155</v>
          </cell>
          <cell r="B7833">
            <v>0</v>
          </cell>
          <cell r="C7833">
            <v>0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NR_031857</v>
          </cell>
          <cell r="B7834">
            <v>0</v>
          </cell>
          <cell r="C7834">
            <v>0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NM_021852</v>
          </cell>
          <cell r="B7835">
            <v>33.560036054161003</v>
          </cell>
          <cell r="C7835">
            <v>33.218558767942703</v>
          </cell>
          <cell r="D7835">
            <v>30.784441723731501</v>
          </cell>
          <cell r="E7835">
            <v>29.742038142641199</v>
          </cell>
          <cell r="F7835">
            <v>60.2118087625648</v>
          </cell>
        </row>
        <row r="7836">
          <cell r="A7836" t="str">
            <v>NM_017191</v>
          </cell>
          <cell r="B7836">
            <v>0</v>
          </cell>
          <cell r="C7836">
            <v>0</v>
          </cell>
          <cell r="D7836">
            <v>0</v>
          </cell>
          <cell r="E7836">
            <v>0</v>
          </cell>
          <cell r="F7836">
            <v>2.9169790563735101E-3</v>
          </cell>
        </row>
        <row r="7837">
          <cell r="A7837" t="str">
            <v>NM_001024245</v>
          </cell>
          <cell r="B7837">
            <v>8.2690090133310008</v>
          </cell>
          <cell r="C7837">
            <v>4.0756616192243103</v>
          </cell>
          <cell r="D7837">
            <v>16.068514545965101</v>
          </cell>
          <cell r="E7837">
            <v>3.43197906429209</v>
          </cell>
          <cell r="F7837">
            <v>7.4667081712799499</v>
          </cell>
        </row>
        <row r="7838">
          <cell r="A7838" t="str">
            <v>NM_001128185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NM_001191883</v>
          </cell>
          <cell r="B7839">
            <v>10.288824288977301</v>
          </cell>
          <cell r="C7839">
            <v>14.1853076972486</v>
          </cell>
          <cell r="D7839">
            <v>11.5661480775188</v>
          </cell>
          <cell r="E7839">
            <v>15.2281124034527</v>
          </cell>
          <cell r="F7839">
            <v>18.008899654463001</v>
          </cell>
        </row>
        <row r="7840">
          <cell r="A7840" t="str">
            <v>NM_001105875</v>
          </cell>
          <cell r="B7840">
            <v>1.1753163526471999</v>
          </cell>
          <cell r="C7840">
            <v>4.0994635535074497</v>
          </cell>
          <cell r="D7840">
            <v>2.8048140967455302</v>
          </cell>
          <cell r="E7840">
            <v>1.9570372302004999</v>
          </cell>
          <cell r="F7840">
            <v>0.98467644394979903</v>
          </cell>
        </row>
        <row r="7841">
          <cell r="A7841" t="str">
            <v>NM_053333</v>
          </cell>
          <cell r="B7841">
            <v>0</v>
          </cell>
          <cell r="C7841">
            <v>0</v>
          </cell>
          <cell r="D7841">
            <v>9.05715675805151E-2</v>
          </cell>
          <cell r="E7841">
            <v>0</v>
          </cell>
          <cell r="F7841">
            <v>0</v>
          </cell>
        </row>
        <row r="7842">
          <cell r="A7842" t="str">
            <v>NM_001012104</v>
          </cell>
          <cell r="B7842">
            <v>116.587190718287</v>
          </cell>
          <cell r="C7842">
            <v>193.91002121249201</v>
          </cell>
          <cell r="D7842">
            <v>144.50637117927999</v>
          </cell>
          <cell r="E7842">
            <v>120.570954362322</v>
          </cell>
          <cell r="F7842">
            <v>132.21997007001801</v>
          </cell>
        </row>
        <row r="7843">
          <cell r="A7843" t="str">
            <v>NM_001108288</v>
          </cell>
          <cell r="B7843">
            <v>1.0991873444954201</v>
          </cell>
          <cell r="C7843">
            <v>4.6746229095572703E-2</v>
          </cell>
          <cell r="D7843">
            <v>0.109769106728447</v>
          </cell>
          <cell r="E7843">
            <v>3.3854082018459999</v>
          </cell>
          <cell r="F7843">
            <v>2.4889713369920798</v>
          </cell>
        </row>
        <row r="7844">
          <cell r="A7844" t="str">
            <v>NM_019353</v>
          </cell>
          <cell r="B7844">
            <v>0</v>
          </cell>
          <cell r="C7844">
            <v>0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NM_017086</v>
          </cell>
          <cell r="B7845">
            <v>0.84361302612056399</v>
          </cell>
          <cell r="C7845">
            <v>0.52880853278002904</v>
          </cell>
          <cell r="D7845">
            <v>6.6823819702261297E-3</v>
          </cell>
          <cell r="E7845">
            <v>6.0845864452336498</v>
          </cell>
          <cell r="F7845">
            <v>5.5252792218886402</v>
          </cell>
        </row>
        <row r="7846">
          <cell r="A7846" t="str">
            <v>NM_001191992</v>
          </cell>
          <cell r="B7846">
            <v>0.75202328103646399</v>
          </cell>
          <cell r="C7846">
            <v>0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NM_001000803</v>
          </cell>
          <cell r="B7847">
            <v>0</v>
          </cell>
          <cell r="C7847">
            <v>0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NM_001107030</v>
          </cell>
          <cell r="B7848">
            <v>0.100374001335844</v>
          </cell>
          <cell r="C7848">
            <v>1.9670358146570199</v>
          </cell>
          <cell r="D7848">
            <v>0.19850425476794001</v>
          </cell>
          <cell r="E7848">
            <v>7.65631142927828E-2</v>
          </cell>
          <cell r="F7848">
            <v>0.18940897124700301</v>
          </cell>
        </row>
        <row r="7849">
          <cell r="A7849" t="str">
            <v>NM_078622</v>
          </cell>
          <cell r="B7849">
            <v>18.301708171595902</v>
          </cell>
          <cell r="C7849">
            <v>14.034367345178101</v>
          </cell>
          <cell r="D7849">
            <v>19.327591495125901</v>
          </cell>
          <cell r="E7849">
            <v>20.6470963586785</v>
          </cell>
          <cell r="F7849">
            <v>22.416048974562099</v>
          </cell>
        </row>
        <row r="7850">
          <cell r="A7850" t="str">
            <v>NM_001024368</v>
          </cell>
          <cell r="B7850">
            <v>26.174285340293299</v>
          </cell>
          <cell r="C7850">
            <v>20.010421436067499</v>
          </cell>
          <cell r="D7850">
            <v>31.4179675279881</v>
          </cell>
          <cell r="E7850">
            <v>22.8143594012896</v>
          </cell>
          <cell r="F7850">
            <v>10.108803927572801</v>
          </cell>
        </row>
        <row r="7851">
          <cell r="A7851" t="str">
            <v>NM_053383</v>
          </cell>
          <cell r="B7851">
            <v>14.036762463216199</v>
          </cell>
          <cell r="C7851">
            <v>12.448266727950401</v>
          </cell>
          <cell r="D7851">
            <v>14.901288590186301</v>
          </cell>
          <cell r="E7851">
            <v>11.0362663711421</v>
          </cell>
          <cell r="F7851">
            <v>3.7594656643573199</v>
          </cell>
        </row>
        <row r="7852">
          <cell r="A7852" t="str">
            <v>NM_001108194</v>
          </cell>
          <cell r="B7852">
            <v>10.957618352489099</v>
          </cell>
          <cell r="C7852">
            <v>15.285908162530101</v>
          </cell>
          <cell r="D7852">
            <v>26.651294108072399</v>
          </cell>
          <cell r="E7852">
            <v>14.737659413810899</v>
          </cell>
          <cell r="F7852">
            <v>7.7517223197449798</v>
          </cell>
        </row>
        <row r="7853">
          <cell r="A7853" t="str">
            <v>NM_001270703</v>
          </cell>
          <cell r="B7853">
            <v>0.44858289908807097</v>
          </cell>
          <cell r="C7853">
            <v>0</v>
          </cell>
          <cell r="D7853">
            <v>0.82595628497732798</v>
          </cell>
          <cell r="E7853">
            <v>0.13273809823683899</v>
          </cell>
          <cell r="F7853">
            <v>1.16977589062669</v>
          </cell>
        </row>
        <row r="7854">
          <cell r="A7854" t="str">
            <v>NM_001134562</v>
          </cell>
          <cell r="B7854">
            <v>0.60851896448879494</v>
          </cell>
          <cell r="C7854">
            <v>2.6705697367570198</v>
          </cell>
          <cell r="D7854">
            <v>2.12033816012161</v>
          </cell>
          <cell r="E7854">
            <v>0.46803312903897298</v>
          </cell>
          <cell r="F7854">
            <v>0.88613698637465599</v>
          </cell>
        </row>
        <row r="7855">
          <cell r="A7855" t="str">
            <v>NM_001038596</v>
          </cell>
          <cell r="B7855">
            <v>22.3320624221932</v>
          </cell>
          <cell r="C7855">
            <v>8.5237736684800094</v>
          </cell>
          <cell r="D7855">
            <v>17.221214594192102</v>
          </cell>
          <cell r="E7855">
            <v>24.331943162145802</v>
          </cell>
          <cell r="F7855">
            <v>8.5362224510163198</v>
          </cell>
        </row>
        <row r="7856">
          <cell r="A7856" t="str">
            <v>NM_001163562</v>
          </cell>
          <cell r="B7856">
            <v>0</v>
          </cell>
          <cell r="C7856">
            <v>0.15714593191104601</v>
          </cell>
          <cell r="D7856">
            <v>0</v>
          </cell>
          <cell r="E7856">
            <v>0</v>
          </cell>
          <cell r="F7856">
            <v>0.30406410812280199</v>
          </cell>
        </row>
        <row r="7857">
          <cell r="A7857" t="str">
            <v>NM_130741</v>
          </cell>
          <cell r="B7857">
            <v>11.214306697548301</v>
          </cell>
          <cell r="C7857">
            <v>28.900930946163498</v>
          </cell>
          <cell r="D7857">
            <v>16.0149828517368</v>
          </cell>
          <cell r="E7857">
            <v>16.8033964413593</v>
          </cell>
          <cell r="F7857">
            <v>17.475269016664502</v>
          </cell>
        </row>
        <row r="7858">
          <cell r="A7858" t="str">
            <v>NM_001108080</v>
          </cell>
          <cell r="B7858">
            <v>0</v>
          </cell>
          <cell r="C7858">
            <v>0.13746216501974201</v>
          </cell>
          <cell r="D7858">
            <v>0.36180578455240298</v>
          </cell>
          <cell r="E7858">
            <v>1.5737973493516499</v>
          </cell>
          <cell r="F7858">
            <v>3.6020977420623801</v>
          </cell>
        </row>
        <row r="7859">
          <cell r="A7859" t="str">
            <v>NM_001000281</v>
          </cell>
          <cell r="B7859">
            <v>0</v>
          </cell>
          <cell r="C7859">
            <v>0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NM_133577</v>
          </cell>
          <cell r="B7860">
            <v>0.45547070417491498</v>
          </cell>
          <cell r="C7860">
            <v>1.88575118293255</v>
          </cell>
          <cell r="D7860">
            <v>0</v>
          </cell>
          <cell r="E7860">
            <v>0.50183349441590197</v>
          </cell>
          <cell r="F7860">
            <v>2.12980015289572</v>
          </cell>
        </row>
        <row r="7861">
          <cell r="A7861" t="str">
            <v>NM_012747</v>
          </cell>
          <cell r="B7861">
            <v>13.9107044471936</v>
          </cell>
          <cell r="C7861">
            <v>5.3807372630988404</v>
          </cell>
          <cell r="D7861">
            <v>16.189059327474599</v>
          </cell>
          <cell r="E7861">
            <v>21.8128525823663</v>
          </cell>
          <cell r="F7861">
            <v>30.0034818166801</v>
          </cell>
        </row>
        <row r="7862">
          <cell r="A7862" t="str">
            <v>NM_001170482</v>
          </cell>
          <cell r="B7862">
            <v>0</v>
          </cell>
          <cell r="C7862">
            <v>0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NM_001134416</v>
          </cell>
          <cell r="B7863">
            <v>19.2046692022552</v>
          </cell>
          <cell r="C7863">
            <v>16.7155563660178</v>
          </cell>
          <cell r="D7863">
            <v>5.8477462937922997</v>
          </cell>
          <cell r="E7863">
            <v>12.5541814557781</v>
          </cell>
          <cell r="F7863">
            <v>7.95224631395104</v>
          </cell>
        </row>
        <row r="7864">
          <cell r="A7864" t="str">
            <v>NM_053986</v>
          </cell>
          <cell r="B7864">
            <v>1.0699778699074201</v>
          </cell>
          <cell r="C7864">
            <v>0.55911978872559198</v>
          </cell>
          <cell r="D7864">
            <v>0.16288500157247199</v>
          </cell>
          <cell r="E7864">
            <v>1.56892113757984</v>
          </cell>
          <cell r="F7864">
            <v>0.10319180576210001</v>
          </cell>
        </row>
        <row r="7865">
          <cell r="A7865" t="str">
            <v>NM_001107064</v>
          </cell>
          <cell r="B7865">
            <v>0</v>
          </cell>
          <cell r="C7865">
            <v>0</v>
          </cell>
          <cell r="D7865">
            <v>1.60603768722779E-2</v>
          </cell>
          <cell r="E7865">
            <v>1.0840356168264601E-2</v>
          </cell>
          <cell r="F7865">
            <v>1.82159211365692E-2</v>
          </cell>
        </row>
        <row r="7866">
          <cell r="A7866" t="str">
            <v>NM_198752</v>
          </cell>
          <cell r="B7866">
            <v>1.27845540316773</v>
          </cell>
          <cell r="C7866">
            <v>6.4638830881861802</v>
          </cell>
          <cell r="D7866">
            <v>2.7340434278068901</v>
          </cell>
          <cell r="E7866">
            <v>1.6468239309029999</v>
          </cell>
          <cell r="F7866">
            <v>7.6941528558454904</v>
          </cell>
        </row>
        <row r="7867">
          <cell r="A7867" t="str">
            <v>NM_001127681</v>
          </cell>
          <cell r="B7867">
            <v>11.2900265595537</v>
          </cell>
          <cell r="C7867">
            <v>4.8310577789218998</v>
          </cell>
          <cell r="D7867">
            <v>18.143990210724699</v>
          </cell>
          <cell r="E7867">
            <v>9.3145741626062399</v>
          </cell>
          <cell r="F7867">
            <v>0.84557338029733398</v>
          </cell>
        </row>
        <row r="7868">
          <cell r="A7868" t="str">
            <v>NM_001109097</v>
          </cell>
          <cell r="B7868">
            <v>14.120270861428899</v>
          </cell>
          <cell r="C7868">
            <v>19.370168907909299</v>
          </cell>
          <cell r="D7868">
            <v>3.1040956425009498</v>
          </cell>
          <cell r="E7868">
            <v>13.418889317321099</v>
          </cell>
          <cell r="F7868">
            <v>10.6401478938396</v>
          </cell>
        </row>
        <row r="7869">
          <cell r="A7869" t="str">
            <v>NM_001134495</v>
          </cell>
          <cell r="B7869">
            <v>0</v>
          </cell>
          <cell r="C7869">
            <v>0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NM_001106994</v>
          </cell>
          <cell r="B7870">
            <v>0</v>
          </cell>
          <cell r="C7870">
            <v>0.21652521130632199</v>
          </cell>
          <cell r="D7870">
            <v>0.11317218898673</v>
          </cell>
          <cell r="E7870">
            <v>1.7155566314416599</v>
          </cell>
          <cell r="F7870">
            <v>1.85589479775531</v>
          </cell>
        </row>
        <row r="7871">
          <cell r="A7871" t="str">
            <v>NM_031344</v>
          </cell>
          <cell r="B7871">
            <v>0.52615151882245104</v>
          </cell>
          <cell r="C7871">
            <v>7.6602572543259195E-2</v>
          </cell>
          <cell r="D7871">
            <v>0</v>
          </cell>
          <cell r="E7871">
            <v>0.92946999092178795</v>
          </cell>
          <cell r="F7871">
            <v>9.2637193248593999E-2</v>
          </cell>
        </row>
        <row r="7872">
          <cell r="A7872" t="str">
            <v>NM_001024760</v>
          </cell>
          <cell r="B7872">
            <v>33.436057128740302</v>
          </cell>
          <cell r="C7872">
            <v>24.613085991558801</v>
          </cell>
          <cell r="D7872">
            <v>66.569173761532596</v>
          </cell>
          <cell r="E7872">
            <v>37.487476440777897</v>
          </cell>
          <cell r="F7872">
            <v>21.658507200455698</v>
          </cell>
        </row>
        <row r="7873">
          <cell r="A7873" t="str">
            <v>NM_001191746</v>
          </cell>
          <cell r="B7873">
            <v>0</v>
          </cell>
          <cell r="C7873">
            <v>0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NM_001108968</v>
          </cell>
          <cell r="B7874">
            <v>0.147455545301267</v>
          </cell>
          <cell r="C7874">
            <v>0</v>
          </cell>
          <cell r="D7874">
            <v>0</v>
          </cell>
          <cell r="E7874">
            <v>3.3742768897588898E-2</v>
          </cell>
          <cell r="F7874">
            <v>0</v>
          </cell>
        </row>
        <row r="7875">
          <cell r="A7875" t="str">
            <v>NM_001013855</v>
          </cell>
          <cell r="B7875">
            <v>0.67609104477941395</v>
          </cell>
          <cell r="C7875">
            <v>0</v>
          </cell>
          <cell r="D7875">
            <v>0</v>
          </cell>
          <cell r="E7875">
            <v>0</v>
          </cell>
          <cell r="F7875">
            <v>7.4705595737545004E-3</v>
          </cell>
        </row>
        <row r="7876">
          <cell r="A7876" t="str">
            <v>NM_001099657</v>
          </cell>
          <cell r="B7876">
            <v>0</v>
          </cell>
          <cell r="C7876">
            <v>0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NM_001108978</v>
          </cell>
          <cell r="B7877">
            <v>20.751375904516799</v>
          </cell>
          <cell r="C7877">
            <v>20.944143520044399</v>
          </cell>
          <cell r="D7877">
            <v>23.321718822537001</v>
          </cell>
          <cell r="E7877">
            <v>22.549363782081599</v>
          </cell>
          <cell r="F7877">
            <v>29.534514700865198</v>
          </cell>
        </row>
        <row r="7878">
          <cell r="A7878" t="str">
            <v>NM_001135029</v>
          </cell>
          <cell r="B7878">
            <v>1.1596266186900401E-2</v>
          </cell>
          <cell r="C7878">
            <v>0</v>
          </cell>
          <cell r="D7878">
            <v>0</v>
          </cell>
          <cell r="E7878">
            <v>0</v>
          </cell>
          <cell r="F7878">
            <v>0.113334977554232</v>
          </cell>
        </row>
        <row r="7879">
          <cell r="A7879" t="str">
            <v>NM_001000219</v>
          </cell>
          <cell r="B7879">
            <v>0</v>
          </cell>
          <cell r="C7879">
            <v>0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NM_001191976</v>
          </cell>
          <cell r="B7880">
            <v>0</v>
          </cell>
          <cell r="C7880">
            <v>0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NM_212518</v>
          </cell>
          <cell r="B7881">
            <v>6.6245146133678903</v>
          </cell>
          <cell r="C7881">
            <v>7.30708443849137</v>
          </cell>
          <cell r="D7881">
            <v>5.8019860979525397</v>
          </cell>
          <cell r="E7881">
            <v>10.034903018284499</v>
          </cell>
          <cell r="F7881">
            <v>0.18096138059401701</v>
          </cell>
        </row>
        <row r="7882">
          <cell r="A7882" t="str">
            <v>NM_001013962</v>
          </cell>
          <cell r="B7882">
            <v>0</v>
          </cell>
          <cell r="C7882">
            <v>0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NM_001025042</v>
          </cell>
          <cell r="B7883">
            <v>2.1495525282407302</v>
          </cell>
          <cell r="C7883">
            <v>0</v>
          </cell>
          <cell r="D7883">
            <v>0</v>
          </cell>
          <cell r="E7883">
            <v>0.324322835533496</v>
          </cell>
          <cell r="F7883">
            <v>0</v>
          </cell>
        </row>
        <row r="7884">
          <cell r="A7884" t="str">
            <v>NM_001160231</v>
          </cell>
          <cell r="B7884">
            <v>8.0046816167325794</v>
          </cell>
          <cell r="C7884">
            <v>19.4452120624888</v>
          </cell>
          <cell r="D7884">
            <v>27.7603521851354</v>
          </cell>
          <cell r="E7884">
            <v>8.3395688119865898</v>
          </cell>
          <cell r="F7884">
            <v>19.036885234407102</v>
          </cell>
        </row>
        <row r="7885">
          <cell r="A7885" t="str">
            <v>NM_012882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NM_001008946</v>
          </cell>
          <cell r="B7886">
            <v>0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NM_001047915</v>
          </cell>
          <cell r="B7887">
            <v>18.185021110567298</v>
          </cell>
          <cell r="C7887">
            <v>7.5617961256918997</v>
          </cell>
          <cell r="D7887">
            <v>14.179573076943599</v>
          </cell>
          <cell r="E7887">
            <v>16.114723560216301</v>
          </cell>
          <cell r="F7887">
            <v>14.721842577063899</v>
          </cell>
        </row>
        <row r="7888">
          <cell r="A7888" t="str">
            <v>NM_001000498</v>
          </cell>
          <cell r="B7888">
            <v>0</v>
          </cell>
          <cell r="C7888">
            <v>0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NM_024377</v>
          </cell>
          <cell r="B7889">
            <v>9.1922183111156599</v>
          </cell>
          <cell r="C7889">
            <v>6.4453653235889297</v>
          </cell>
          <cell r="D7889">
            <v>12.8215454972524</v>
          </cell>
          <cell r="E7889">
            <v>8.2010115040054092</v>
          </cell>
          <cell r="F7889">
            <v>15.453052113517799</v>
          </cell>
        </row>
        <row r="7890">
          <cell r="A7890" t="str">
            <v>NM_001106187</v>
          </cell>
          <cell r="B7890">
            <v>10.2387785207272</v>
          </cell>
          <cell r="C7890">
            <v>13.0179956054822</v>
          </cell>
          <cell r="D7890">
            <v>10.938834762031799</v>
          </cell>
          <cell r="E7890">
            <v>16.5653268421629</v>
          </cell>
          <cell r="F7890">
            <v>9.7818780066428701</v>
          </cell>
        </row>
        <row r="7891">
          <cell r="A7891" t="str">
            <v>NM_022604</v>
          </cell>
          <cell r="B7891">
            <v>6.52535364250594</v>
          </cell>
          <cell r="C7891">
            <v>1.9929281268974799</v>
          </cell>
          <cell r="D7891">
            <v>11.650354596052599</v>
          </cell>
          <cell r="E7891">
            <v>2.9893842645914099</v>
          </cell>
          <cell r="F7891">
            <v>4.1242220679484402E-2</v>
          </cell>
        </row>
        <row r="7892">
          <cell r="A7892" t="str">
            <v>NM_053792</v>
          </cell>
          <cell r="B7892">
            <v>12.1836449870585</v>
          </cell>
          <cell r="C7892">
            <v>9.3152790008381601</v>
          </cell>
          <cell r="D7892">
            <v>4.2201196599100204</v>
          </cell>
          <cell r="E7892">
            <v>7.9409286371309999</v>
          </cell>
          <cell r="F7892">
            <v>7.24049279649536</v>
          </cell>
        </row>
        <row r="7893">
          <cell r="A7893" t="str">
            <v>NM_139262</v>
          </cell>
          <cell r="B7893">
            <v>0</v>
          </cell>
          <cell r="C7893">
            <v>0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NM_001106694</v>
          </cell>
          <cell r="B7894">
            <v>13.6481464232211</v>
          </cell>
          <cell r="C7894">
            <v>22.1398511849154</v>
          </cell>
          <cell r="D7894">
            <v>18.872793215569899</v>
          </cell>
          <cell r="E7894">
            <v>11.392146722011301</v>
          </cell>
          <cell r="F7894">
            <v>17.9331277775524</v>
          </cell>
        </row>
        <row r="7895">
          <cell r="A7895" t="str">
            <v>NM_001106536</v>
          </cell>
          <cell r="B7895">
            <v>2.5269871579018002</v>
          </cell>
          <cell r="C7895">
            <v>3.8202324098924398</v>
          </cell>
          <cell r="D7895">
            <v>0.171342389490137</v>
          </cell>
          <cell r="E7895">
            <v>2.1808637293303601</v>
          </cell>
          <cell r="F7895">
            <v>3.0215105516079501</v>
          </cell>
        </row>
        <row r="7896">
          <cell r="A7896" t="str">
            <v>NR_032750</v>
          </cell>
          <cell r="B7896">
            <v>1.7416989409286101</v>
          </cell>
          <cell r="C7896">
            <v>0.28844101788001603</v>
          </cell>
          <cell r="D7896">
            <v>0.88571935568997295</v>
          </cell>
          <cell r="E7896">
            <v>5.5798269658831101</v>
          </cell>
          <cell r="F7896">
            <v>0.66973081477438101</v>
          </cell>
        </row>
        <row r="7897">
          <cell r="A7897" t="str">
            <v>NM_001009626</v>
          </cell>
          <cell r="B7897">
            <v>3.6344395244309699E-2</v>
          </cell>
          <cell r="C7897">
            <v>0</v>
          </cell>
          <cell r="D7897">
            <v>0</v>
          </cell>
          <cell r="E7897">
            <v>0</v>
          </cell>
          <cell r="F7897">
            <v>1.1646177221686401E-2</v>
          </cell>
        </row>
        <row r="7898">
          <cell r="A7898" t="str">
            <v>NM_017175</v>
          </cell>
          <cell r="B7898">
            <v>19.607481561004501</v>
          </cell>
          <cell r="C7898">
            <v>33.944403382916498</v>
          </cell>
          <cell r="D7898">
            <v>35.469124996622199</v>
          </cell>
          <cell r="E7898">
            <v>21.285307452248301</v>
          </cell>
          <cell r="F7898">
            <v>43.014454276165502</v>
          </cell>
        </row>
        <row r="7899">
          <cell r="A7899" t="str">
            <v>NM_053480</v>
          </cell>
          <cell r="B7899">
            <v>9.3273896681186397</v>
          </cell>
          <cell r="C7899">
            <v>10.418881621578601</v>
          </cell>
          <cell r="D7899">
            <v>10.945370096123501</v>
          </cell>
          <cell r="E7899">
            <v>8.1665914088046492</v>
          </cell>
          <cell r="F7899">
            <v>9.7479428461093107</v>
          </cell>
        </row>
        <row r="7900">
          <cell r="A7900" t="str">
            <v>NM_001015010</v>
          </cell>
          <cell r="B7900">
            <v>0</v>
          </cell>
          <cell r="C7900">
            <v>0</v>
          </cell>
          <cell r="D7900">
            <v>0.12925920945392599</v>
          </cell>
          <cell r="E7900">
            <v>0.40351627134229301</v>
          </cell>
          <cell r="F7900">
            <v>2.2418766992074399</v>
          </cell>
        </row>
        <row r="7901">
          <cell r="A7901" t="str">
            <v>NM_053524</v>
          </cell>
          <cell r="B7901">
            <v>0.51557477116367201</v>
          </cell>
          <cell r="C7901">
            <v>0</v>
          </cell>
          <cell r="D7901">
            <v>0</v>
          </cell>
          <cell r="E7901">
            <v>0</v>
          </cell>
          <cell r="F7901">
            <v>4.7202995640848802E-2</v>
          </cell>
        </row>
        <row r="7902">
          <cell r="A7902" t="str">
            <v>NM_001113403</v>
          </cell>
          <cell r="B7902">
            <v>1.02845719671398E-2</v>
          </cell>
          <cell r="C7902">
            <v>8.5160883346477E-3</v>
          </cell>
          <cell r="D7902">
            <v>0</v>
          </cell>
          <cell r="E7902">
            <v>0</v>
          </cell>
          <cell r="F7902">
            <v>6.5911647159544104E-3</v>
          </cell>
        </row>
        <row r="7903">
          <cell r="A7903" t="str">
            <v>NM_031795</v>
          </cell>
          <cell r="B7903">
            <v>7.44571153760148</v>
          </cell>
          <cell r="C7903">
            <v>19.446467033911802</v>
          </cell>
          <cell r="D7903">
            <v>22.4171821755263</v>
          </cell>
          <cell r="E7903">
            <v>18.081524855515301</v>
          </cell>
          <cell r="F7903">
            <v>10.792388158570301</v>
          </cell>
        </row>
        <row r="7904">
          <cell r="A7904" t="str">
            <v>NM_138530</v>
          </cell>
          <cell r="B7904">
            <v>2.5613183213969499</v>
          </cell>
          <cell r="C7904">
            <v>5.6662498477680501</v>
          </cell>
          <cell r="D7904">
            <v>1.1421408687839001</v>
          </cell>
          <cell r="E7904">
            <v>1.51176231219789</v>
          </cell>
          <cell r="F7904">
            <v>2.11158700353905</v>
          </cell>
        </row>
        <row r="7905">
          <cell r="A7905" t="str">
            <v>NM_182672</v>
          </cell>
          <cell r="B7905">
            <v>3.4393621768713398</v>
          </cell>
          <cell r="C7905">
            <v>4.7901858574256098</v>
          </cell>
          <cell r="D7905">
            <v>0.97340838116267703</v>
          </cell>
          <cell r="E7905">
            <v>4.7069519047271804</v>
          </cell>
          <cell r="F7905">
            <v>2.6929581708253498</v>
          </cell>
        </row>
        <row r="7906">
          <cell r="A7906" t="str">
            <v>NM_012718</v>
          </cell>
          <cell r="B7906">
            <v>0</v>
          </cell>
          <cell r="C7906">
            <v>0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NM_133393</v>
          </cell>
          <cell r="B7907">
            <v>4.7960954296469502E-2</v>
          </cell>
          <cell r="C7907">
            <v>0.89356113272619897</v>
          </cell>
          <cell r="D7907">
            <v>0.233736995816859</v>
          </cell>
          <cell r="E7907">
            <v>0.43900292623845599</v>
          </cell>
          <cell r="F7907">
            <v>0.580163923661282</v>
          </cell>
        </row>
        <row r="7908">
          <cell r="A7908" t="str">
            <v>NM_001106188</v>
          </cell>
          <cell r="B7908">
            <v>1.8957253542794199</v>
          </cell>
          <cell r="C7908">
            <v>5.4357316354339602</v>
          </cell>
          <cell r="D7908">
            <v>1.8059293404956001</v>
          </cell>
          <cell r="E7908">
            <v>0.71703383907376395</v>
          </cell>
          <cell r="F7908">
            <v>0</v>
          </cell>
        </row>
        <row r="7909">
          <cell r="A7909" t="str">
            <v>NM_001004418</v>
          </cell>
          <cell r="B7909">
            <v>22.891971649569001</v>
          </cell>
          <cell r="C7909">
            <v>26.106983480831801</v>
          </cell>
          <cell r="D7909">
            <v>21.312621996290002</v>
          </cell>
          <cell r="E7909">
            <v>14.342867718205801</v>
          </cell>
          <cell r="F7909">
            <v>18.2720756490112</v>
          </cell>
        </row>
        <row r="7910">
          <cell r="A7910" t="str">
            <v>NM_001009632</v>
          </cell>
          <cell r="B7910">
            <v>1.35699495471659</v>
          </cell>
          <cell r="C7910">
            <v>0.83314750080644195</v>
          </cell>
          <cell r="D7910">
            <v>0.16831290816418501</v>
          </cell>
          <cell r="E7910">
            <v>0.32946041500185902</v>
          </cell>
          <cell r="F7910">
            <v>1.5441934251806799</v>
          </cell>
        </row>
        <row r="7911">
          <cell r="A7911" t="str">
            <v>NM_001002277</v>
          </cell>
          <cell r="B7911">
            <v>0.75190808139169696</v>
          </cell>
          <cell r="C7911">
            <v>0.19392886450297001</v>
          </cell>
          <cell r="D7911">
            <v>1.62978874089276</v>
          </cell>
          <cell r="E7911">
            <v>2.5774005418581201</v>
          </cell>
          <cell r="F7911">
            <v>0.95783920334517603</v>
          </cell>
        </row>
        <row r="7912">
          <cell r="A7912" t="str">
            <v>NM_153726</v>
          </cell>
          <cell r="B7912">
            <v>0</v>
          </cell>
          <cell r="C7912">
            <v>0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NM_001271084</v>
          </cell>
          <cell r="B7913">
            <v>1.7544725506044001</v>
          </cell>
          <cell r="C7913">
            <v>0.41088789861203401</v>
          </cell>
          <cell r="D7913">
            <v>2.24555849862903</v>
          </cell>
          <cell r="E7913">
            <v>4.6434040723685301</v>
          </cell>
          <cell r="F7913">
            <v>4.3442895765097296</v>
          </cell>
        </row>
        <row r="7914">
          <cell r="A7914" t="str">
            <v>NR_031904</v>
          </cell>
          <cell r="B7914">
            <v>27.508557643005101</v>
          </cell>
          <cell r="C7914">
            <v>16.094568754813402</v>
          </cell>
          <cell r="D7914">
            <v>15.2097163275361</v>
          </cell>
          <cell r="E7914">
            <v>44.274087169131299</v>
          </cell>
          <cell r="F7914">
            <v>14.668818721628201</v>
          </cell>
        </row>
        <row r="7915">
          <cell r="A7915" t="str">
            <v>NM_019336</v>
          </cell>
          <cell r="B7915">
            <v>2.3611788885670002</v>
          </cell>
          <cell r="C7915">
            <v>16.258718564609701</v>
          </cell>
          <cell r="D7915">
            <v>3.3354116277334098</v>
          </cell>
          <cell r="E7915">
            <v>5.0950929630554302</v>
          </cell>
          <cell r="F7915">
            <v>3.3583078513821598</v>
          </cell>
        </row>
        <row r="7916">
          <cell r="A7916" t="str">
            <v>NM_001000451</v>
          </cell>
          <cell r="B7916">
            <v>0</v>
          </cell>
          <cell r="C7916">
            <v>0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NM_031096</v>
          </cell>
          <cell r="B7917">
            <v>0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NM_001009271</v>
          </cell>
          <cell r="B7918">
            <v>5.1793493603418401</v>
          </cell>
          <cell r="C7918">
            <v>2.2865010015029599</v>
          </cell>
          <cell r="D7918">
            <v>0.63253932840036997</v>
          </cell>
          <cell r="E7918">
            <v>2.9886385390442398</v>
          </cell>
          <cell r="F7918">
            <v>3.92198141762701</v>
          </cell>
        </row>
        <row r="7919">
          <cell r="A7919" t="str">
            <v>NM_001108858</v>
          </cell>
          <cell r="B7919">
            <v>0</v>
          </cell>
          <cell r="C7919">
            <v>0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NM_031556</v>
          </cell>
          <cell r="B7920">
            <v>65.005243843010305</v>
          </cell>
          <cell r="C7920">
            <v>64.385692162311102</v>
          </cell>
          <cell r="D7920">
            <v>102.93630883338599</v>
          </cell>
          <cell r="E7920">
            <v>46.394014311130398</v>
          </cell>
          <cell r="F7920">
            <v>83.401088925972601</v>
          </cell>
        </row>
        <row r="7921">
          <cell r="A7921" t="str">
            <v>NM_022179</v>
          </cell>
          <cell r="B7921">
            <v>0.175767783029492</v>
          </cell>
          <cell r="C7921">
            <v>0.145543632875237</v>
          </cell>
          <cell r="D7921">
            <v>2.2346130533462599E-2</v>
          </cell>
          <cell r="E7921">
            <v>0</v>
          </cell>
          <cell r="F7921">
            <v>0.59702303518878297</v>
          </cell>
        </row>
        <row r="7922">
          <cell r="A7922" t="str">
            <v>NM_001025723</v>
          </cell>
          <cell r="B7922">
            <v>5.2014943605022097</v>
          </cell>
          <cell r="C7922">
            <v>12.0563403338026</v>
          </cell>
          <cell r="D7922">
            <v>7.2237173619823896</v>
          </cell>
          <cell r="E7922">
            <v>6.16649101603437</v>
          </cell>
          <cell r="F7922">
            <v>3.8757280523216799</v>
          </cell>
        </row>
        <row r="7923">
          <cell r="A7923" t="str">
            <v>NM_138922</v>
          </cell>
          <cell r="B7923">
            <v>0.692006287159457</v>
          </cell>
          <cell r="C7923">
            <v>0.55773201290112395</v>
          </cell>
          <cell r="D7923">
            <v>0</v>
          </cell>
          <cell r="E7923">
            <v>0.34310081532563003</v>
          </cell>
          <cell r="F7923">
            <v>0</v>
          </cell>
        </row>
        <row r="7924">
          <cell r="A7924" t="str">
            <v>NM_001297557</v>
          </cell>
          <cell r="B7924">
            <v>856.87599270158603</v>
          </cell>
          <cell r="C7924">
            <v>951.89168936126498</v>
          </cell>
          <cell r="D7924">
            <v>808.31779485776406</v>
          </cell>
          <cell r="E7924">
            <v>537.26332956757199</v>
          </cell>
          <cell r="F7924">
            <v>850.81098796866002</v>
          </cell>
        </row>
        <row r="7925">
          <cell r="A7925" t="str">
            <v>NM_001009711</v>
          </cell>
          <cell r="B7925">
            <v>37.7759734744889</v>
          </cell>
          <cell r="C7925">
            <v>29.356827389520301</v>
          </cell>
          <cell r="D7925">
            <v>42.379154768678703</v>
          </cell>
          <cell r="E7925">
            <v>16.841209739324501</v>
          </cell>
          <cell r="F7925">
            <v>39.9501248388273</v>
          </cell>
        </row>
        <row r="7926">
          <cell r="A7926" t="str">
            <v>NM_212544</v>
          </cell>
          <cell r="B7926">
            <v>29.239545836900501</v>
          </cell>
          <cell r="C7926">
            <v>21.980463973327399</v>
          </cell>
          <cell r="D7926">
            <v>28.005747756012699</v>
          </cell>
          <cell r="E7926">
            <v>15.8730381914086</v>
          </cell>
          <cell r="F7926">
            <v>37.068498476635497</v>
          </cell>
        </row>
        <row r="7927">
          <cell r="A7927" t="str">
            <v>NM_133517</v>
          </cell>
          <cell r="B7927">
            <v>0</v>
          </cell>
          <cell r="C7927">
            <v>0</v>
          </cell>
          <cell r="D7927">
            <v>0</v>
          </cell>
          <cell r="E7927">
            <v>0</v>
          </cell>
          <cell r="F7927">
            <v>3.11917212469771E-3</v>
          </cell>
        </row>
        <row r="7928">
          <cell r="A7928" t="str">
            <v>NM_001191999</v>
          </cell>
          <cell r="B7928">
            <v>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NM_001135252</v>
          </cell>
          <cell r="B7929">
            <v>14.3859325583296</v>
          </cell>
          <cell r="C7929">
            <v>23.596370562908099</v>
          </cell>
          <cell r="D7929">
            <v>37.745951860260199</v>
          </cell>
          <cell r="E7929">
            <v>17.1089868928233</v>
          </cell>
          <cell r="F7929">
            <v>20.514757915885699</v>
          </cell>
        </row>
        <row r="7930">
          <cell r="A7930" t="str">
            <v>NM_017154</v>
          </cell>
          <cell r="B7930">
            <v>11.8387072680306</v>
          </cell>
          <cell r="C7930">
            <v>13.5495948321906</v>
          </cell>
          <cell r="D7930">
            <v>3.5990049244342202</v>
          </cell>
          <cell r="E7930">
            <v>15.5037629804975</v>
          </cell>
          <cell r="F7930">
            <v>7.9458506275279897</v>
          </cell>
        </row>
        <row r="7931">
          <cell r="A7931" t="str">
            <v>NM_181088</v>
          </cell>
          <cell r="B7931">
            <v>0.87331735862298998</v>
          </cell>
          <cell r="C7931">
            <v>3.4148564281423601</v>
          </cell>
          <cell r="D7931">
            <v>1.26106640854342</v>
          </cell>
          <cell r="E7931">
            <v>0.235927263179109</v>
          </cell>
          <cell r="F7931">
            <v>4.0681217062644404</v>
          </cell>
        </row>
        <row r="7932">
          <cell r="A7932" t="str">
            <v>NM_001168559</v>
          </cell>
          <cell r="B7932">
            <v>6.9209044133843802</v>
          </cell>
          <cell r="C7932">
            <v>8.2413004266747194</v>
          </cell>
          <cell r="D7932">
            <v>9.2117666884286695</v>
          </cell>
          <cell r="E7932">
            <v>9.1052789115085098</v>
          </cell>
          <cell r="F7932">
            <v>12.2437492205514</v>
          </cell>
        </row>
        <row r="7933">
          <cell r="A7933" t="str">
            <v>NM_031335</v>
          </cell>
          <cell r="B7933">
            <v>36.009282749576698</v>
          </cell>
          <cell r="C7933">
            <v>59.372290306381302</v>
          </cell>
          <cell r="D7933">
            <v>76.076550957885502</v>
          </cell>
          <cell r="E7933">
            <v>63.160236241278199</v>
          </cell>
          <cell r="F7933">
            <v>37.086563596088901</v>
          </cell>
        </row>
        <row r="7934">
          <cell r="A7934" t="str">
            <v>NM_001105979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NM_022396</v>
          </cell>
          <cell r="B7935">
            <v>0</v>
          </cell>
          <cell r="C7935">
            <v>0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NM_001271410</v>
          </cell>
          <cell r="B7936">
            <v>16.775373854414799</v>
          </cell>
          <cell r="C7936">
            <v>17.752702125205001</v>
          </cell>
          <cell r="D7936">
            <v>11.601097334063001</v>
          </cell>
          <cell r="E7936">
            <v>24.419412840983799</v>
          </cell>
          <cell r="F7936">
            <v>15.680485049488199</v>
          </cell>
        </row>
        <row r="7937">
          <cell r="A7937" t="str">
            <v>NM_001107844</v>
          </cell>
          <cell r="B7937">
            <v>15.2880278370223</v>
          </cell>
          <cell r="C7937">
            <v>2.6697071863714101</v>
          </cell>
          <cell r="D7937">
            <v>18.846195161805799</v>
          </cell>
          <cell r="E7937">
            <v>6.9535287231441201</v>
          </cell>
          <cell r="F7937">
            <v>14.6772591519996</v>
          </cell>
        </row>
        <row r="7938">
          <cell r="A7938" t="str">
            <v>NM_181081</v>
          </cell>
          <cell r="B7938">
            <v>21.336001518022702</v>
          </cell>
          <cell r="C7938">
            <v>30.17019524602</v>
          </cell>
          <cell r="D7938">
            <v>22.987863426855299</v>
          </cell>
          <cell r="E7938">
            <v>36.846891236083103</v>
          </cell>
          <cell r="F7938">
            <v>28.643361984255598</v>
          </cell>
        </row>
        <row r="7939">
          <cell r="A7939" t="str">
            <v>NM_001025630</v>
          </cell>
          <cell r="B7939">
            <v>45.1397388934326</v>
          </cell>
          <cell r="C7939">
            <v>58.4482420192479</v>
          </cell>
          <cell r="D7939">
            <v>40.648732818940303</v>
          </cell>
          <cell r="E7939">
            <v>36.599722882188701</v>
          </cell>
          <cell r="F7939">
            <v>43.5382295624796</v>
          </cell>
        </row>
        <row r="7940">
          <cell r="A7940" t="str">
            <v>NM_001108653</v>
          </cell>
          <cell r="B7940">
            <v>1.94410464051466E-2</v>
          </cell>
          <cell r="C7940">
            <v>0</v>
          </cell>
          <cell r="D7940">
            <v>0</v>
          </cell>
          <cell r="E7940">
            <v>0.79336268891573103</v>
          </cell>
          <cell r="F7940">
            <v>0</v>
          </cell>
        </row>
        <row r="7941">
          <cell r="A7941" t="str">
            <v>NM_001000846</v>
          </cell>
          <cell r="B7941">
            <v>0</v>
          </cell>
          <cell r="C7941">
            <v>0</v>
          </cell>
          <cell r="D7941">
            <v>0</v>
          </cell>
          <cell r="E7941">
            <v>0</v>
          </cell>
          <cell r="F7941">
            <v>0</v>
          </cell>
        </row>
        <row r="7942">
          <cell r="A7942" t="str">
            <v>NM_001005544</v>
          </cell>
          <cell r="B7942">
            <v>2.4717809627425198</v>
          </cell>
          <cell r="C7942">
            <v>1.7701585754828399</v>
          </cell>
          <cell r="D7942">
            <v>0</v>
          </cell>
          <cell r="E7942">
            <v>1.6815916883483299</v>
          </cell>
          <cell r="F7942">
            <v>0</v>
          </cell>
        </row>
        <row r="7943">
          <cell r="A7943" t="str">
            <v>NM_001207022</v>
          </cell>
          <cell r="B7943">
            <v>17.7354715013416</v>
          </cell>
          <cell r="C7943">
            <v>13.1748868738339</v>
          </cell>
          <cell r="D7943">
            <v>16.145398540862899</v>
          </cell>
          <cell r="E7943">
            <v>10.0209137346472</v>
          </cell>
          <cell r="F7943">
            <v>15.5448420013347</v>
          </cell>
        </row>
        <row r="7944">
          <cell r="A7944" t="str">
            <v>NM_001107699</v>
          </cell>
          <cell r="B7944">
            <v>0</v>
          </cell>
          <cell r="C7944">
            <v>0</v>
          </cell>
          <cell r="D7944">
            <v>0</v>
          </cell>
          <cell r="E7944">
            <v>0.112715384907406</v>
          </cell>
          <cell r="F7944">
            <v>0</v>
          </cell>
        </row>
        <row r="7945">
          <cell r="A7945" t="str">
            <v>NM_001000624</v>
          </cell>
          <cell r="B7945">
            <v>0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NM_053713</v>
          </cell>
          <cell r="B7946">
            <v>95.047955559063396</v>
          </cell>
          <cell r="C7946">
            <v>57.801016576190797</v>
          </cell>
          <cell r="D7946">
            <v>73.233058640681307</v>
          </cell>
          <cell r="E7946">
            <v>38.373595838129503</v>
          </cell>
          <cell r="F7946">
            <v>348.30591463188898</v>
          </cell>
        </row>
        <row r="7947">
          <cell r="A7947" t="str">
            <v>NM_053529</v>
          </cell>
          <cell r="B7947">
            <v>2.9273782271947901</v>
          </cell>
          <cell r="C7947">
            <v>1.66825931698749</v>
          </cell>
          <cell r="D7947">
            <v>1.3619504807523599</v>
          </cell>
          <cell r="E7947">
            <v>0.41659341600484801</v>
          </cell>
          <cell r="F7947">
            <v>3.7817466674259999</v>
          </cell>
        </row>
        <row r="7948">
          <cell r="A7948" t="str">
            <v>NM_199094</v>
          </cell>
          <cell r="B7948">
            <v>188.67169945917399</v>
          </cell>
          <cell r="C7948">
            <v>185.297782975687</v>
          </cell>
          <cell r="D7948">
            <v>136.84049960532201</v>
          </cell>
          <cell r="E7948">
            <v>128.375593456204</v>
          </cell>
          <cell r="F7948">
            <v>280.76604046041501</v>
          </cell>
        </row>
        <row r="7949">
          <cell r="A7949" t="str">
            <v>NM_012641</v>
          </cell>
          <cell r="B7949">
            <v>0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NM_001277073</v>
          </cell>
          <cell r="B7950">
            <v>21.8745142448</v>
          </cell>
          <cell r="C7950">
            <v>27.4632993857192</v>
          </cell>
          <cell r="D7950">
            <v>15.186760168009</v>
          </cell>
          <cell r="E7950">
            <v>19.783043709238701</v>
          </cell>
          <cell r="F7950">
            <v>22.222731114843199</v>
          </cell>
        </row>
        <row r="7951">
          <cell r="A7951" t="str">
            <v>NM_001037097</v>
          </cell>
          <cell r="B7951">
            <v>15.509610946155499</v>
          </cell>
          <cell r="C7951">
            <v>13.775796967864499</v>
          </cell>
          <cell r="D7951">
            <v>34.537965901735298</v>
          </cell>
          <cell r="E7951">
            <v>9.4100408035600793</v>
          </cell>
          <cell r="F7951">
            <v>18.252254041484498</v>
          </cell>
        </row>
        <row r="7952">
          <cell r="A7952" t="str">
            <v>NM_001000841</v>
          </cell>
          <cell r="B7952">
            <v>0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NM_001109614</v>
          </cell>
          <cell r="B7953">
            <v>272.51417558794702</v>
          </cell>
          <cell r="C7953">
            <v>182.07645803409599</v>
          </cell>
          <cell r="D7953">
            <v>215.05309654918199</v>
          </cell>
          <cell r="E7953">
            <v>171.089315128973</v>
          </cell>
          <cell r="F7953">
            <v>104.052894282659</v>
          </cell>
        </row>
        <row r="7954">
          <cell r="A7954" t="str">
            <v>NM_001009531</v>
          </cell>
          <cell r="B7954">
            <v>0</v>
          </cell>
          <cell r="C7954">
            <v>0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NM_001011976</v>
          </cell>
          <cell r="B7955">
            <v>2.11916748879537</v>
          </cell>
          <cell r="C7955">
            <v>0.25617022349205498</v>
          </cell>
          <cell r="D7955">
            <v>2.7794084510348198</v>
          </cell>
          <cell r="E7955">
            <v>0.60174604534033505</v>
          </cell>
          <cell r="F7955">
            <v>1.66048696338958</v>
          </cell>
        </row>
        <row r="7956">
          <cell r="A7956" t="str">
            <v>NM_173293</v>
          </cell>
          <cell r="B7956">
            <v>10.493208970505</v>
          </cell>
          <cell r="C7956">
            <v>2.1818153507437499</v>
          </cell>
          <cell r="D7956">
            <v>0.298814116770306</v>
          </cell>
          <cell r="E7956">
            <v>10.604759344187</v>
          </cell>
          <cell r="F7956">
            <v>11.172450533149</v>
          </cell>
        </row>
        <row r="7957">
          <cell r="A7957" t="str">
            <v>NM_131906</v>
          </cell>
          <cell r="B7957">
            <v>2.3925873714352601</v>
          </cell>
          <cell r="C7957">
            <v>0</v>
          </cell>
          <cell r="D7957">
            <v>0</v>
          </cell>
          <cell r="E7957">
            <v>0.43224011707545201</v>
          </cell>
          <cell r="F7957">
            <v>0</v>
          </cell>
        </row>
        <row r="7958">
          <cell r="A7958" t="str">
            <v>NM_001039341</v>
          </cell>
          <cell r="B7958">
            <v>0.77491805629013699</v>
          </cell>
          <cell r="C7958">
            <v>0</v>
          </cell>
          <cell r="D7958">
            <v>0</v>
          </cell>
          <cell r="E7958">
            <v>2.7314111032899402</v>
          </cell>
          <cell r="F7958">
            <v>5.34009244461295E-3</v>
          </cell>
        </row>
        <row r="7959">
          <cell r="A7959" t="str">
            <v>NM_001106676</v>
          </cell>
          <cell r="B7959">
            <v>13.2600979097022</v>
          </cell>
          <cell r="C7959">
            <v>28.868997842675402</v>
          </cell>
          <cell r="D7959">
            <v>22.490997133065601</v>
          </cell>
          <cell r="E7959">
            <v>9.9195393172372892</v>
          </cell>
          <cell r="F7959">
            <v>40.721697097577298</v>
          </cell>
        </row>
        <row r="7960">
          <cell r="A7960" t="str">
            <v>NM_053650</v>
          </cell>
          <cell r="B7960">
            <v>15.263251716347501</v>
          </cell>
          <cell r="C7960">
            <v>5.9217088510929798</v>
          </cell>
          <cell r="D7960">
            <v>10.8579905413324</v>
          </cell>
          <cell r="E7960">
            <v>4.54252857053112</v>
          </cell>
          <cell r="F7960">
            <v>8.66082415116162</v>
          </cell>
        </row>
        <row r="7961">
          <cell r="A7961" t="str">
            <v>NM_001106024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NM_001024328</v>
          </cell>
          <cell r="B7962">
            <v>3.12573246154684</v>
          </cell>
          <cell r="C7962">
            <v>0.83943149770435999</v>
          </cell>
          <cell r="D7962">
            <v>3.5800729862534297E-2</v>
          </cell>
          <cell r="E7962">
            <v>1.6673577429548301</v>
          </cell>
          <cell r="F7962">
            <v>2.0032158438763399</v>
          </cell>
        </row>
        <row r="7963">
          <cell r="A7963" t="str">
            <v>NM_001108456</v>
          </cell>
          <cell r="B7963">
            <v>10.8738501447164</v>
          </cell>
          <cell r="C7963">
            <v>18.3599562723087</v>
          </cell>
          <cell r="D7963">
            <v>12.2177358777531</v>
          </cell>
          <cell r="E7963">
            <v>11.993421179541899</v>
          </cell>
          <cell r="F7963">
            <v>11.6974724999247</v>
          </cell>
        </row>
        <row r="7964">
          <cell r="A7964" t="str">
            <v>NM_001108741</v>
          </cell>
          <cell r="B7964">
            <v>2.8133871526757099</v>
          </cell>
          <cell r="C7964">
            <v>4.7640922521484397</v>
          </cell>
          <cell r="D7964">
            <v>2.0241599845380298</v>
          </cell>
          <cell r="E7964">
            <v>4.4248121934342901</v>
          </cell>
          <cell r="F7964">
            <v>7.6150915953764402</v>
          </cell>
        </row>
        <row r="7965">
          <cell r="A7965" t="str">
            <v>NM_024487</v>
          </cell>
          <cell r="B7965">
            <v>53.616704143021003</v>
          </cell>
          <cell r="C7965">
            <v>114.206305020771</v>
          </cell>
          <cell r="D7965">
            <v>75.481654174845303</v>
          </cell>
          <cell r="E7965">
            <v>49.2415419883135</v>
          </cell>
          <cell r="F7965">
            <v>62.341638841590999</v>
          </cell>
        </row>
        <row r="7966">
          <cell r="A7966" t="str">
            <v>NM_001013911</v>
          </cell>
          <cell r="B7966">
            <v>5.6774370225996096</v>
          </cell>
          <cell r="C7966">
            <v>3.0013457265893502</v>
          </cell>
          <cell r="D7966">
            <v>7.5337974395237701</v>
          </cell>
          <cell r="E7966">
            <v>4.1549204080382403</v>
          </cell>
          <cell r="F7966">
            <v>3.1479096349903002</v>
          </cell>
        </row>
        <row r="7967">
          <cell r="A7967" t="str">
            <v>NM_212541</v>
          </cell>
          <cell r="B7967">
            <v>0.86907143781266805</v>
          </cell>
          <cell r="C7967">
            <v>0.76891999706496805</v>
          </cell>
          <cell r="D7967">
            <v>0</v>
          </cell>
          <cell r="E7967">
            <v>4.0864245422579402E-2</v>
          </cell>
          <cell r="F7967">
            <v>0.12970522807214999</v>
          </cell>
        </row>
        <row r="7968">
          <cell r="A7968" t="str">
            <v>NM_134386</v>
          </cell>
          <cell r="B7968">
            <v>9.5261005287266194</v>
          </cell>
          <cell r="C7968">
            <v>0.29292455701804698</v>
          </cell>
          <cell r="D7968">
            <v>6.1322170244833698</v>
          </cell>
          <cell r="E7968">
            <v>6.6061681953590199</v>
          </cell>
          <cell r="F7968">
            <v>1.48443502411132E-2</v>
          </cell>
        </row>
        <row r="7969">
          <cell r="A7969" t="str">
            <v>NM_001166577</v>
          </cell>
          <cell r="B7969">
            <v>0</v>
          </cell>
          <cell r="C7969">
            <v>0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NM_001006956</v>
          </cell>
          <cell r="B7970">
            <v>0.262801358876184</v>
          </cell>
          <cell r="C7970">
            <v>0</v>
          </cell>
          <cell r="D7970">
            <v>0.41763864291566399</v>
          </cell>
          <cell r="E7970">
            <v>3.7586097136995802E-2</v>
          </cell>
          <cell r="F7970">
            <v>0</v>
          </cell>
        </row>
        <row r="7971">
          <cell r="A7971" t="str">
            <v>NM_001099469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NM_012708</v>
          </cell>
          <cell r="B7972">
            <v>17.116775512889198</v>
          </cell>
          <cell r="C7972">
            <v>30.806576037941799</v>
          </cell>
          <cell r="D7972">
            <v>39.160384977978403</v>
          </cell>
          <cell r="E7972">
            <v>14.469617077098199</v>
          </cell>
          <cell r="F7972">
            <v>43.737754893152101</v>
          </cell>
        </row>
        <row r="7973">
          <cell r="A7973" t="str">
            <v>NM_012852</v>
          </cell>
          <cell r="B7973">
            <v>0</v>
          </cell>
          <cell r="C7973">
            <v>0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NM_001008929</v>
          </cell>
          <cell r="B7974">
            <v>0</v>
          </cell>
          <cell r="C7974">
            <v>0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NM_139328</v>
          </cell>
          <cell r="B7975">
            <v>28.777036369683199</v>
          </cell>
          <cell r="C7975">
            <v>30.764771334585301</v>
          </cell>
          <cell r="D7975">
            <v>49.104651331299998</v>
          </cell>
          <cell r="E7975">
            <v>10.396289982036301</v>
          </cell>
          <cell r="F7975">
            <v>36.906185551779103</v>
          </cell>
        </row>
        <row r="7976">
          <cell r="A7976" t="str">
            <v>NM_001017488</v>
          </cell>
          <cell r="B7976">
            <v>22.508144469492901</v>
          </cell>
          <cell r="C7976">
            <v>22.3802610312305</v>
          </cell>
          <cell r="D7976">
            <v>14.961484556812</v>
          </cell>
          <cell r="E7976">
            <v>23.305195562432399</v>
          </cell>
          <cell r="F7976">
            <v>47.962220558111198</v>
          </cell>
        </row>
        <row r="7977">
          <cell r="A7977" t="str">
            <v>NM_030987</v>
          </cell>
          <cell r="B7977">
            <v>129.08910826964899</v>
          </cell>
          <cell r="C7977">
            <v>216.38585002736599</v>
          </cell>
          <cell r="D7977">
            <v>209.25349252214301</v>
          </cell>
          <cell r="E7977">
            <v>58.730681285161701</v>
          </cell>
          <cell r="F7977">
            <v>38.273197862557502</v>
          </cell>
        </row>
        <row r="7978">
          <cell r="A7978" t="str">
            <v>NM_019202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NM_030849</v>
          </cell>
          <cell r="B7979">
            <v>3.54409010465295</v>
          </cell>
          <cell r="C7979">
            <v>0.411191215192383</v>
          </cell>
          <cell r="D7979">
            <v>0.17296573773301499</v>
          </cell>
          <cell r="E7979">
            <v>7.2383502233051198</v>
          </cell>
          <cell r="F7979">
            <v>3.60535874156884</v>
          </cell>
        </row>
        <row r="7980">
          <cell r="A7980" t="str">
            <v>NM_001000535</v>
          </cell>
          <cell r="B7980">
            <v>0</v>
          </cell>
          <cell r="C7980">
            <v>0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NM_019160</v>
          </cell>
          <cell r="B7981">
            <v>0</v>
          </cell>
          <cell r="C7981">
            <v>0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NM_031326</v>
          </cell>
          <cell r="B7982">
            <v>18.497056572120801</v>
          </cell>
          <cell r="C7982">
            <v>30.7513381528255</v>
          </cell>
          <cell r="D7982">
            <v>51.364158440164701</v>
          </cell>
          <cell r="E7982">
            <v>17.216007353235799</v>
          </cell>
          <cell r="F7982">
            <v>25.9383211510137</v>
          </cell>
        </row>
        <row r="7983">
          <cell r="A7983" t="str">
            <v>NM_017202</v>
          </cell>
          <cell r="B7983">
            <v>301.98056706493497</v>
          </cell>
          <cell r="C7983">
            <v>530.64568656201402</v>
          </cell>
          <cell r="D7983">
            <v>551.09051083740098</v>
          </cell>
          <cell r="E7983">
            <v>493.91289464205198</v>
          </cell>
          <cell r="F7983">
            <v>616.43557387856299</v>
          </cell>
        </row>
        <row r="7984">
          <cell r="A7984" t="str">
            <v>NM_214828</v>
          </cell>
          <cell r="B7984">
            <v>0</v>
          </cell>
          <cell r="C7984">
            <v>0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NM_001271235</v>
          </cell>
          <cell r="B7985">
            <v>0</v>
          </cell>
          <cell r="C7985">
            <v>2.9705695555186599E-2</v>
          </cell>
          <cell r="D7985">
            <v>1.01352935634014E-2</v>
          </cell>
          <cell r="E7985">
            <v>0</v>
          </cell>
          <cell r="F7985">
            <v>0.877497656183434</v>
          </cell>
        </row>
        <row r="7986">
          <cell r="A7986" t="str">
            <v>NM_001100794</v>
          </cell>
          <cell r="B7986">
            <v>11.110244900239399</v>
          </cell>
          <cell r="C7986">
            <v>2.9830744435368901</v>
          </cell>
          <cell r="D7986">
            <v>8.9085368741693998</v>
          </cell>
          <cell r="E7986">
            <v>3.0996069442770202</v>
          </cell>
          <cell r="F7986">
            <v>6.0848375594348099</v>
          </cell>
        </row>
        <row r="7987">
          <cell r="A7987" t="str">
            <v>NM_001035255</v>
          </cell>
          <cell r="B7987">
            <v>40.149378622263399</v>
          </cell>
          <cell r="C7987">
            <v>20.9283718075507</v>
          </cell>
          <cell r="D7987">
            <v>30.365134966250999</v>
          </cell>
          <cell r="E7987">
            <v>65.364706937035706</v>
          </cell>
          <cell r="F7987">
            <v>33.969071827931103</v>
          </cell>
        </row>
        <row r="7988">
          <cell r="A7988" t="str">
            <v>NM_031106</v>
          </cell>
          <cell r="B7988">
            <v>2.5719882990699201</v>
          </cell>
          <cell r="C7988">
            <v>0.36509520619333502</v>
          </cell>
          <cell r="D7988">
            <v>0.56055115387502397</v>
          </cell>
          <cell r="E7988">
            <v>4.3300985974969599</v>
          </cell>
          <cell r="F7988">
            <v>4.9449987556628896</v>
          </cell>
        </row>
        <row r="7989">
          <cell r="A7989" t="str">
            <v>NM_138521</v>
          </cell>
          <cell r="B7989">
            <v>0</v>
          </cell>
          <cell r="C7989">
            <v>1.0205888969627701</v>
          </cell>
          <cell r="D7989">
            <v>1.1054443696916799E-2</v>
          </cell>
          <cell r="E7989">
            <v>2.2384426194279401E-2</v>
          </cell>
          <cell r="F7989">
            <v>0</v>
          </cell>
        </row>
        <row r="7990">
          <cell r="A7990" t="str">
            <v>NM_001000645</v>
          </cell>
          <cell r="B7990">
            <v>0</v>
          </cell>
          <cell r="C7990">
            <v>0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NM_001017461</v>
          </cell>
          <cell r="B7991">
            <v>54.948590142103697</v>
          </cell>
          <cell r="C7991">
            <v>90.497615471952599</v>
          </cell>
          <cell r="D7991">
            <v>45.759869683386903</v>
          </cell>
          <cell r="E7991">
            <v>79.222215039253996</v>
          </cell>
          <cell r="F7991">
            <v>87.033334964318001</v>
          </cell>
        </row>
        <row r="7992">
          <cell r="A7992" t="str">
            <v>NM_001000943</v>
          </cell>
          <cell r="B7992">
            <v>0</v>
          </cell>
          <cell r="C7992">
            <v>0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NM_001000938</v>
          </cell>
          <cell r="B7993">
            <v>0</v>
          </cell>
          <cell r="C7993">
            <v>0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NM_001107284</v>
          </cell>
          <cell r="B7994">
            <v>0</v>
          </cell>
          <cell r="C7994">
            <v>0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NM_012755</v>
          </cell>
          <cell r="B7995">
            <v>94.634053314429494</v>
          </cell>
          <cell r="C7995">
            <v>84.625252196433195</v>
          </cell>
          <cell r="D7995">
            <v>81.797259552979497</v>
          </cell>
          <cell r="E7995">
            <v>70.089947862372895</v>
          </cell>
          <cell r="F7995">
            <v>64.018936220423598</v>
          </cell>
        </row>
        <row r="7996">
          <cell r="A7996" t="str">
            <v>NM_001008912</v>
          </cell>
          <cell r="B7996">
            <v>0</v>
          </cell>
          <cell r="C7996">
            <v>0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NM_019169</v>
          </cell>
          <cell r="B7997">
            <v>1.7274500549018601</v>
          </cell>
          <cell r="C7997">
            <v>1.9329815819635499E-2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NM_031822</v>
          </cell>
          <cell r="B7998">
            <v>0.87343654613067401</v>
          </cell>
          <cell r="C7998">
            <v>0.37050433306754299</v>
          </cell>
          <cell r="D7998">
            <v>0.636391516037909</v>
          </cell>
          <cell r="E7998">
            <v>1.63403753582706</v>
          </cell>
          <cell r="F7998">
            <v>1.70287018066434</v>
          </cell>
        </row>
        <row r="7999">
          <cell r="A7999" t="str">
            <v>NM_001109427</v>
          </cell>
          <cell r="B7999">
            <v>0</v>
          </cell>
          <cell r="C7999">
            <v>0</v>
          </cell>
          <cell r="D7999">
            <v>7.1941340071864895E-2</v>
          </cell>
          <cell r="E7999">
            <v>0</v>
          </cell>
          <cell r="F7999">
            <v>0.20671227468669201</v>
          </cell>
        </row>
        <row r="8000">
          <cell r="A8000" t="str">
            <v>NM_031721</v>
          </cell>
          <cell r="B8000">
            <v>146.948663199892</v>
          </cell>
          <cell r="C8000">
            <v>172.97716091642499</v>
          </cell>
          <cell r="D8000">
            <v>198.46584777459699</v>
          </cell>
          <cell r="E8000">
            <v>123.038373862638</v>
          </cell>
          <cell r="F8000">
            <v>175.682398161668</v>
          </cell>
        </row>
        <row r="8001">
          <cell r="A8001" t="str">
            <v>NM_001136183</v>
          </cell>
          <cell r="B8001">
            <v>0</v>
          </cell>
          <cell r="C8001">
            <v>0</v>
          </cell>
          <cell r="D8001">
            <v>0</v>
          </cell>
          <cell r="E8001">
            <v>0</v>
          </cell>
          <cell r="F8001">
            <v>2.4556796541727301E-2</v>
          </cell>
        </row>
        <row r="8002">
          <cell r="A8002" t="str">
            <v>NM_021859</v>
          </cell>
          <cell r="B8002">
            <v>4.5714011420854304</v>
          </cell>
          <cell r="C8002">
            <v>7.9912434232818201</v>
          </cell>
          <cell r="D8002">
            <v>3.7495633078384301</v>
          </cell>
          <cell r="E8002">
            <v>1.58413230445582</v>
          </cell>
          <cell r="F8002">
            <v>3.9955423084233699</v>
          </cell>
        </row>
        <row r="8003">
          <cell r="A8003" t="str">
            <v>NM_001000443</v>
          </cell>
          <cell r="B8003">
            <v>0</v>
          </cell>
          <cell r="C8003">
            <v>0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NM_139037</v>
          </cell>
          <cell r="B8004">
            <v>0</v>
          </cell>
          <cell r="C8004">
            <v>0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NM_001106552</v>
          </cell>
          <cell r="B8005">
            <v>0</v>
          </cell>
          <cell r="C8005">
            <v>0</v>
          </cell>
          <cell r="D8005">
            <v>0</v>
          </cell>
          <cell r="E8005">
            <v>7.2413988467100298E-3</v>
          </cell>
          <cell r="F8005">
            <v>0.58002249500398795</v>
          </cell>
        </row>
        <row r="8006">
          <cell r="A8006" t="str">
            <v>NM_017106</v>
          </cell>
          <cell r="B8006">
            <v>0.40726664742912999</v>
          </cell>
          <cell r="C8006">
            <v>0</v>
          </cell>
          <cell r="D8006">
            <v>0</v>
          </cell>
          <cell r="E8006">
            <v>1.7922356421466099E-2</v>
          </cell>
          <cell r="F8006">
            <v>0</v>
          </cell>
        </row>
        <row r="8007">
          <cell r="A8007" t="str">
            <v>NM_022239</v>
          </cell>
          <cell r="B8007">
            <v>0</v>
          </cell>
          <cell r="C8007">
            <v>0</v>
          </cell>
          <cell r="D8007">
            <v>0</v>
          </cell>
          <cell r="E8007">
            <v>0.75962990872170999</v>
          </cell>
          <cell r="F8007">
            <v>0</v>
          </cell>
        </row>
        <row r="8008">
          <cell r="A8008" t="str">
            <v>NM_019370</v>
          </cell>
          <cell r="B8008">
            <v>6.34981572747642</v>
          </cell>
          <cell r="C8008">
            <v>2.9415571000618401</v>
          </cell>
          <cell r="D8008">
            <v>8.3927582541868002</v>
          </cell>
          <cell r="E8008">
            <v>5.2551257395212696</v>
          </cell>
          <cell r="F8008">
            <v>1.6997450655731801</v>
          </cell>
        </row>
        <row r="8009">
          <cell r="A8009" t="str">
            <v>NM_031616</v>
          </cell>
          <cell r="B8009">
            <v>43.018624072520502</v>
          </cell>
          <cell r="C8009">
            <v>20.100012330968902</v>
          </cell>
          <cell r="D8009">
            <v>31.039921266391499</v>
          </cell>
          <cell r="E8009">
            <v>67.681155008867506</v>
          </cell>
          <cell r="F8009">
            <v>21.791323454258901</v>
          </cell>
        </row>
        <row r="8010">
          <cell r="A8010" t="str">
            <v>NM_012790</v>
          </cell>
          <cell r="B8010">
            <v>0</v>
          </cell>
          <cell r="C8010">
            <v>0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NM_001107792</v>
          </cell>
          <cell r="B8011">
            <v>0</v>
          </cell>
          <cell r="C8011">
            <v>0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NM_134452</v>
          </cell>
          <cell r="B8012">
            <v>13.0614236977998</v>
          </cell>
          <cell r="C8012">
            <v>8.0209891732390695</v>
          </cell>
          <cell r="D8012">
            <v>6.90990218286219</v>
          </cell>
          <cell r="E8012">
            <v>12.365957145879101</v>
          </cell>
          <cell r="F8012">
            <v>10.665167507302399</v>
          </cell>
        </row>
        <row r="8013">
          <cell r="A8013" t="str">
            <v>NM_031581</v>
          </cell>
          <cell r="B8013">
            <v>0</v>
          </cell>
          <cell r="C8013">
            <v>0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NM_001106181</v>
          </cell>
          <cell r="B8014">
            <v>1.06583967373608</v>
          </cell>
          <cell r="C8014">
            <v>10.7147549607429</v>
          </cell>
          <cell r="D8014">
            <v>6.51767277600828</v>
          </cell>
          <cell r="E8014">
            <v>5.4524713093547401</v>
          </cell>
          <cell r="F8014">
            <v>1.05565998926506</v>
          </cell>
        </row>
        <row r="8015">
          <cell r="A8015" t="str">
            <v>NM_001047916</v>
          </cell>
          <cell r="B8015">
            <v>11.167344185758701</v>
          </cell>
          <cell r="C8015">
            <v>13.371041174370999</v>
          </cell>
          <cell r="D8015">
            <v>15.4834730092496</v>
          </cell>
          <cell r="E8015">
            <v>9.7695037028043394</v>
          </cell>
          <cell r="F8015">
            <v>6.3244092778024301</v>
          </cell>
        </row>
        <row r="8016">
          <cell r="A8016" t="str">
            <v>NM_001037776</v>
          </cell>
          <cell r="B8016">
            <v>3.2302741115517599</v>
          </cell>
          <cell r="C8016">
            <v>9.0763294043056604</v>
          </cell>
          <cell r="D8016">
            <v>9.2287402419658895E-2</v>
          </cell>
          <cell r="E8016">
            <v>8.7519850227730096</v>
          </cell>
          <cell r="F8016">
            <v>3.23325616171863</v>
          </cell>
        </row>
        <row r="8017">
          <cell r="A8017" t="str">
            <v>NM_001008814</v>
          </cell>
          <cell r="B8017">
            <v>0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NM_001106885</v>
          </cell>
          <cell r="B8018">
            <v>8.7654129706864495E-2</v>
          </cell>
          <cell r="C8018">
            <v>0</v>
          </cell>
          <cell r="D8018">
            <v>0</v>
          </cell>
          <cell r="E8018">
            <v>3.3430335852240797E-2</v>
          </cell>
          <cell r="F8018">
            <v>0</v>
          </cell>
        </row>
        <row r="8019">
          <cell r="A8019" t="str">
            <v>NM_001009682</v>
          </cell>
          <cell r="B8019">
            <v>5.8325735063314497</v>
          </cell>
          <cell r="C8019">
            <v>8.9522972427073899</v>
          </cell>
          <cell r="D8019">
            <v>6.3094304889350603</v>
          </cell>
          <cell r="E8019">
            <v>7.2222438446105004</v>
          </cell>
          <cell r="F8019">
            <v>10.5898989378354</v>
          </cell>
        </row>
        <row r="8020">
          <cell r="A8020" t="str">
            <v>NM_001008313</v>
          </cell>
          <cell r="B8020">
            <v>1.6246389189232699</v>
          </cell>
          <cell r="C8020">
            <v>2.9751254668928802</v>
          </cell>
          <cell r="D8020">
            <v>3.8131843198953299</v>
          </cell>
          <cell r="E8020">
            <v>11.903847510792</v>
          </cell>
          <cell r="F8020">
            <v>0.46052932361305698</v>
          </cell>
        </row>
        <row r="8021">
          <cell r="A8021" t="str">
            <v>NM_138905</v>
          </cell>
          <cell r="B8021">
            <v>40.176621935584997</v>
          </cell>
          <cell r="C8021">
            <v>4.5949150652799204</v>
          </cell>
          <cell r="D8021">
            <v>19.558604973276001</v>
          </cell>
          <cell r="E8021">
            <v>16.3761306843789</v>
          </cell>
          <cell r="F8021">
            <v>20.062161046082501</v>
          </cell>
        </row>
        <row r="8022">
          <cell r="A8022" t="str">
            <v>NM_001168524</v>
          </cell>
          <cell r="B8022">
            <v>9.4768642638073199</v>
          </cell>
          <cell r="C8022">
            <v>1.4863464588909501</v>
          </cell>
          <cell r="D8022">
            <v>1.09059551272292E-2</v>
          </cell>
          <cell r="E8022">
            <v>10.180607775483301</v>
          </cell>
          <cell r="F8022">
            <v>2.7543195161697498</v>
          </cell>
        </row>
        <row r="8023">
          <cell r="A8023" t="str">
            <v>NM_001107616</v>
          </cell>
          <cell r="B8023">
            <v>0.24270635357812601</v>
          </cell>
          <cell r="C8023">
            <v>0.25765612966080298</v>
          </cell>
          <cell r="D8023">
            <v>4.21966839215022E-2</v>
          </cell>
          <cell r="E8023">
            <v>7.1204288427742703E-3</v>
          </cell>
          <cell r="F8023">
            <v>0</v>
          </cell>
        </row>
        <row r="8024">
          <cell r="A8024" t="str">
            <v>NM_001100975</v>
          </cell>
          <cell r="B8024">
            <v>2.5521751847624699</v>
          </cell>
          <cell r="C8024">
            <v>1.22553729166502</v>
          </cell>
          <cell r="D8024">
            <v>0.453559159423429</v>
          </cell>
          <cell r="E8024">
            <v>4.2891878823723397</v>
          </cell>
          <cell r="F8024">
            <v>2.6381211492333499E-2</v>
          </cell>
        </row>
        <row r="8025">
          <cell r="A8025" t="str">
            <v>NM_057130</v>
          </cell>
          <cell r="B8025">
            <v>0</v>
          </cell>
          <cell r="C8025">
            <v>0.54298794138769502</v>
          </cell>
          <cell r="D8025">
            <v>0</v>
          </cell>
          <cell r="E8025">
            <v>0</v>
          </cell>
          <cell r="F8025">
            <v>1.3149893416271901</v>
          </cell>
        </row>
        <row r="8026">
          <cell r="A8026" t="str">
            <v>NM_022540</v>
          </cell>
          <cell r="B8026">
            <v>33.636239054268501</v>
          </cell>
          <cell r="C8026">
            <v>73.975885290085003</v>
          </cell>
          <cell r="D8026">
            <v>70.2641601183809</v>
          </cell>
          <cell r="E8026">
            <v>55.341791907399802</v>
          </cell>
          <cell r="F8026">
            <v>100.610284156427</v>
          </cell>
        </row>
        <row r="8027">
          <cell r="A8027" t="str">
            <v>NM_012646</v>
          </cell>
          <cell r="B8027">
            <v>5.0818542930645902</v>
          </cell>
          <cell r="C8027">
            <v>4.5476635248933297</v>
          </cell>
          <cell r="D8027">
            <v>0.23177702765718899</v>
          </cell>
          <cell r="E8027">
            <v>4.3934618866883399</v>
          </cell>
          <cell r="F8027">
            <v>0.34321096271148199</v>
          </cell>
        </row>
        <row r="8028">
          <cell r="A8028" t="str">
            <v>NM_053595</v>
          </cell>
          <cell r="B8028">
            <v>7.8646293022776304</v>
          </cell>
          <cell r="C8028">
            <v>4.35099056548587</v>
          </cell>
          <cell r="D8028">
            <v>0</v>
          </cell>
          <cell r="E8028">
            <v>2.7309716487948998</v>
          </cell>
          <cell r="F8028">
            <v>6.9771487229312203</v>
          </cell>
        </row>
        <row r="8029">
          <cell r="A8029" t="str">
            <v>NM_001007620</v>
          </cell>
          <cell r="B8029">
            <v>42.791505002470601</v>
          </cell>
          <cell r="C8029">
            <v>67.536181199738493</v>
          </cell>
          <cell r="D8029">
            <v>58.778409218479901</v>
          </cell>
          <cell r="E8029">
            <v>40.3453860310929</v>
          </cell>
          <cell r="F8029">
            <v>16.560142564631398</v>
          </cell>
        </row>
        <row r="8030">
          <cell r="A8030" t="str">
            <v>NM_001025408</v>
          </cell>
          <cell r="B8030">
            <v>24.165422917719901</v>
          </cell>
          <cell r="C8030">
            <v>33.179327235839999</v>
          </cell>
          <cell r="D8030">
            <v>18.6309524172</v>
          </cell>
          <cell r="E8030">
            <v>24.318051851311498</v>
          </cell>
          <cell r="F8030">
            <v>8.3499772230079508</v>
          </cell>
        </row>
        <row r="8031">
          <cell r="A8031" t="str">
            <v>NM_001008950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NM_001109484</v>
          </cell>
          <cell r="B8032">
            <v>23.7853226588933</v>
          </cell>
          <cell r="C8032">
            <v>37.687168231713898</v>
          </cell>
          <cell r="D8032">
            <v>42.511078498565197</v>
          </cell>
          <cell r="E8032">
            <v>28.9629294518374</v>
          </cell>
          <cell r="F8032">
            <v>11.9976722914056</v>
          </cell>
        </row>
        <row r="8033">
          <cell r="A8033" t="str">
            <v>NM_181370</v>
          </cell>
          <cell r="B8033">
            <v>0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NM_001107232</v>
          </cell>
          <cell r="B8034">
            <v>4.7520917699849098E-2</v>
          </cell>
          <cell r="C8034">
            <v>0.241718099266194</v>
          </cell>
          <cell r="D8034">
            <v>0.19563091818074299</v>
          </cell>
          <cell r="E8034">
            <v>4.6604477315652398E-2</v>
          </cell>
          <cell r="F8034">
            <v>1.74029436387842E-2</v>
          </cell>
        </row>
        <row r="8035">
          <cell r="A8035" t="str">
            <v>NM_001270672</v>
          </cell>
          <cell r="B8035">
            <v>4.9416473533818797E-2</v>
          </cell>
          <cell r="C8035">
            <v>4.5465626155089499E-3</v>
          </cell>
          <cell r="D8035">
            <v>6.5152198255461702E-2</v>
          </cell>
          <cell r="E8035">
            <v>0.42405542703871102</v>
          </cell>
          <cell r="F8035">
            <v>3.5188858913427E-3</v>
          </cell>
        </row>
        <row r="8036">
          <cell r="A8036" t="str">
            <v>NM_001106538</v>
          </cell>
          <cell r="B8036">
            <v>0</v>
          </cell>
          <cell r="C8036">
            <v>0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NM_001001092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NM_001000152</v>
          </cell>
          <cell r="B8038">
            <v>0</v>
          </cell>
          <cell r="C8038">
            <v>0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NM_001106099</v>
          </cell>
          <cell r="B8039">
            <v>0</v>
          </cell>
          <cell r="C8039">
            <v>0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NM_001106817</v>
          </cell>
          <cell r="B8040">
            <v>0.84785393432490397</v>
          </cell>
          <cell r="C8040">
            <v>0</v>
          </cell>
          <cell r="D8040">
            <v>8.3374560376684503E-2</v>
          </cell>
          <cell r="E8040">
            <v>1.3398990705709499</v>
          </cell>
          <cell r="F8040">
            <v>0.87209650310168396</v>
          </cell>
        </row>
        <row r="8041">
          <cell r="A8041" t="str">
            <v>NM_001017468</v>
          </cell>
          <cell r="B8041">
            <v>1.10803012949708</v>
          </cell>
          <cell r="C8041">
            <v>3.24368263378528</v>
          </cell>
          <cell r="D8041">
            <v>9.96041587141447E-2</v>
          </cell>
          <cell r="E8041">
            <v>0.15046789804723401</v>
          </cell>
          <cell r="F8041">
            <v>1.70534732503942</v>
          </cell>
        </row>
        <row r="8042">
          <cell r="A8042" t="str">
            <v>NM_001109394</v>
          </cell>
          <cell r="B8042">
            <v>0</v>
          </cell>
          <cell r="C8042">
            <v>0</v>
          </cell>
          <cell r="D8042">
            <v>8.1481947895015394E-2</v>
          </cell>
          <cell r="E8042">
            <v>0</v>
          </cell>
          <cell r="F8042">
            <v>0</v>
          </cell>
        </row>
        <row r="8043">
          <cell r="A8043" t="str">
            <v>NM_012579</v>
          </cell>
          <cell r="B8043">
            <v>3.2959438432996402</v>
          </cell>
          <cell r="C8043">
            <v>0.56465995873121699</v>
          </cell>
          <cell r="D8043">
            <v>0</v>
          </cell>
          <cell r="E8043">
            <v>2.76331473151521</v>
          </cell>
          <cell r="F8043">
            <v>5.9271886568141596</v>
          </cell>
        </row>
        <row r="8044">
          <cell r="A8044" t="str">
            <v>NM_001047877</v>
          </cell>
          <cell r="B8044">
            <v>4.5259041737942001</v>
          </cell>
          <cell r="C8044">
            <v>10.708849670237999</v>
          </cell>
          <cell r="D8044">
            <v>0.88382603442196495</v>
          </cell>
          <cell r="E8044">
            <v>9.1636637245314798</v>
          </cell>
          <cell r="F8044">
            <v>15.8669385590856</v>
          </cell>
        </row>
        <row r="8045">
          <cell r="A8045" t="str">
            <v>NM_001105881</v>
          </cell>
          <cell r="B8045">
            <v>7.6168416159068497E-2</v>
          </cell>
          <cell r="C8045">
            <v>2.25253127553359E-2</v>
          </cell>
          <cell r="D8045">
            <v>1.38337505858272E-2</v>
          </cell>
          <cell r="E8045">
            <v>1.24499181794552E-2</v>
          </cell>
          <cell r="F8045">
            <v>0.111576519783913</v>
          </cell>
        </row>
        <row r="8046">
          <cell r="A8046" t="str">
            <v>NM_001106547</v>
          </cell>
          <cell r="B8046">
            <v>1.46148870122085</v>
          </cell>
          <cell r="C8046">
            <v>0.78343128200218703</v>
          </cell>
          <cell r="D8046">
            <v>2.2035877976471898</v>
          </cell>
          <cell r="E8046">
            <v>7.7316687531992301</v>
          </cell>
          <cell r="F8046">
            <v>9.6128555432915805E-2</v>
          </cell>
        </row>
        <row r="8047">
          <cell r="A8047" t="str">
            <v>NM_001008847</v>
          </cell>
          <cell r="B8047">
            <v>145.05588272814899</v>
          </cell>
          <cell r="C8047">
            <v>114.164034578113</v>
          </cell>
          <cell r="D8047">
            <v>118.229280174661</v>
          </cell>
          <cell r="E8047">
            <v>177.18995862294199</v>
          </cell>
          <cell r="F8047">
            <v>89.001377088323196</v>
          </cell>
        </row>
        <row r="8048">
          <cell r="A8048" t="str">
            <v>NM_175585</v>
          </cell>
          <cell r="B8048">
            <v>0</v>
          </cell>
          <cell r="C8048">
            <v>0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NM_080399</v>
          </cell>
          <cell r="B8049">
            <v>6.53810173188063</v>
          </cell>
          <cell r="C8049">
            <v>9.3751905157553193</v>
          </cell>
          <cell r="D8049">
            <v>2.7842410661820001</v>
          </cell>
          <cell r="E8049">
            <v>10.0715544996558</v>
          </cell>
          <cell r="F8049">
            <v>18.329268857497901</v>
          </cell>
        </row>
        <row r="8050">
          <cell r="A8050" t="str">
            <v>NM_001029908</v>
          </cell>
          <cell r="B8050">
            <v>0</v>
          </cell>
          <cell r="C8050">
            <v>0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NM_001000779</v>
          </cell>
          <cell r="B8051">
            <v>0</v>
          </cell>
          <cell r="C8051">
            <v>0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NM_053836</v>
          </cell>
          <cell r="B8052">
            <v>0</v>
          </cell>
          <cell r="C8052">
            <v>0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NM_001107026</v>
          </cell>
          <cell r="B8053">
            <v>15.4452459370992</v>
          </cell>
          <cell r="C8053">
            <v>12.058963977717999</v>
          </cell>
          <cell r="D8053">
            <v>5.49264889031903</v>
          </cell>
          <cell r="E8053">
            <v>15.7049659987733</v>
          </cell>
          <cell r="F8053">
            <v>10.887807862670201</v>
          </cell>
        </row>
        <row r="8054">
          <cell r="A8054" t="str">
            <v>NM_031719</v>
          </cell>
          <cell r="B8054">
            <v>64.583188444332194</v>
          </cell>
          <cell r="C8054">
            <v>41.321588040465301</v>
          </cell>
          <cell r="D8054">
            <v>79.413408309592299</v>
          </cell>
          <cell r="E8054">
            <v>49.779602209154298</v>
          </cell>
          <cell r="F8054">
            <v>75.720576268843502</v>
          </cell>
        </row>
        <row r="8055">
          <cell r="A8055" t="str">
            <v>NM_001173349</v>
          </cell>
          <cell r="B8055">
            <v>2.4241033412016999</v>
          </cell>
          <cell r="C8055">
            <v>4.8759513450628303E-2</v>
          </cell>
          <cell r="D8055">
            <v>0.13309016297231899</v>
          </cell>
          <cell r="E8055">
            <v>0.17405058501336801</v>
          </cell>
          <cell r="F8055">
            <v>4.8713747695197398</v>
          </cell>
        </row>
        <row r="8056">
          <cell r="A8056" t="str">
            <v>NM_001170554</v>
          </cell>
          <cell r="B8056">
            <v>0.940165389681764</v>
          </cell>
          <cell r="C8056">
            <v>0.31821866933571102</v>
          </cell>
          <cell r="D8056">
            <v>2.6290202085568901</v>
          </cell>
          <cell r="E8056">
            <v>0.802854084671489</v>
          </cell>
          <cell r="F8056">
            <v>1.2303529954672501</v>
          </cell>
        </row>
        <row r="8057">
          <cell r="A8057" t="str">
            <v>NM_001107588</v>
          </cell>
          <cell r="B8057">
            <v>7.3918749948886102</v>
          </cell>
          <cell r="C8057">
            <v>0.76195207360025696</v>
          </cell>
          <cell r="D8057">
            <v>9.3396054883656898</v>
          </cell>
          <cell r="E8057">
            <v>8.3096232317269703</v>
          </cell>
          <cell r="F8057">
            <v>5.17349806360376</v>
          </cell>
        </row>
        <row r="8058">
          <cell r="A8058" t="str">
            <v>NR_032286</v>
          </cell>
          <cell r="B8058">
            <v>0</v>
          </cell>
          <cell r="C8058">
            <v>0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NR_037386</v>
          </cell>
          <cell r="B8059">
            <v>0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NM_001110489</v>
          </cell>
          <cell r="B8060">
            <v>6.0000137046135098</v>
          </cell>
          <cell r="C8060">
            <v>21.2859384020874</v>
          </cell>
          <cell r="D8060">
            <v>8.4847837705258105</v>
          </cell>
          <cell r="E8060">
            <v>9.2242933878263607</v>
          </cell>
          <cell r="F8060">
            <v>5.6513206632883701</v>
          </cell>
        </row>
        <row r="8061">
          <cell r="A8061" t="str">
            <v>NM_001106238</v>
          </cell>
          <cell r="B8061">
            <v>13.5519545536077</v>
          </cell>
          <cell r="C8061">
            <v>31.448554508271101</v>
          </cell>
          <cell r="D8061">
            <v>15.0282839697462</v>
          </cell>
          <cell r="E8061">
            <v>13.8401590428277</v>
          </cell>
          <cell r="F8061">
            <v>29.567466424322401</v>
          </cell>
        </row>
        <row r="8062">
          <cell r="A8062" t="str">
            <v>NM_201561</v>
          </cell>
          <cell r="B8062">
            <v>0</v>
          </cell>
          <cell r="C8062">
            <v>0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NM_019225</v>
          </cell>
          <cell r="B8063">
            <v>0</v>
          </cell>
          <cell r="C8063">
            <v>0</v>
          </cell>
          <cell r="D8063">
            <v>0</v>
          </cell>
          <cell r="E8063">
            <v>0</v>
          </cell>
          <cell r="F8063">
            <v>4.3929868589851996E-3</v>
          </cell>
        </row>
        <row r="8064">
          <cell r="A8064" t="str">
            <v>NM_181479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NM_016994</v>
          </cell>
          <cell r="B8065">
            <v>1.16871020811444</v>
          </cell>
          <cell r="C8065">
            <v>7.4441895190248505E-2</v>
          </cell>
          <cell r="D8065">
            <v>0</v>
          </cell>
          <cell r="E8065">
            <v>6.3532138659256596E-2</v>
          </cell>
          <cell r="F8065">
            <v>1.8555584137651799</v>
          </cell>
        </row>
        <row r="8066">
          <cell r="A8066" t="str">
            <v>NM_133522</v>
          </cell>
          <cell r="B8066">
            <v>0</v>
          </cell>
          <cell r="C8066">
            <v>1.1445482286401E-2</v>
          </cell>
          <cell r="D8066">
            <v>4.0124768028744802</v>
          </cell>
          <cell r="E8066">
            <v>0.14233518928689201</v>
          </cell>
          <cell r="F8066">
            <v>1.0497223772925901</v>
          </cell>
        </row>
        <row r="8067">
          <cell r="A8067" t="str">
            <v>NM_001014194</v>
          </cell>
          <cell r="B8067">
            <v>7.76212976001489</v>
          </cell>
          <cell r="C8067">
            <v>3.8770215704026998</v>
          </cell>
          <cell r="D8067">
            <v>7.8021902151883404</v>
          </cell>
          <cell r="E8067">
            <v>0.77433747029119404</v>
          </cell>
          <cell r="F8067">
            <v>2.81037488743506</v>
          </cell>
        </row>
        <row r="8068">
          <cell r="A8068" t="str">
            <v>NM_001164657</v>
          </cell>
          <cell r="B8068">
            <v>0.59875431620421204</v>
          </cell>
          <cell r="C8068">
            <v>2.42575658396711</v>
          </cell>
          <cell r="D8068">
            <v>0</v>
          </cell>
          <cell r="E8068">
            <v>1.0856700783977999</v>
          </cell>
          <cell r="F8068">
            <v>2.2741904023950501</v>
          </cell>
        </row>
        <row r="8069">
          <cell r="A8069" t="str">
            <v>NM_001109308</v>
          </cell>
          <cell r="B8069">
            <v>0</v>
          </cell>
          <cell r="C8069">
            <v>0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NM_001033675</v>
          </cell>
          <cell r="B8070">
            <v>1.098321358008</v>
          </cell>
          <cell r="C8070">
            <v>5.1934924221521301</v>
          </cell>
          <cell r="D8070">
            <v>0</v>
          </cell>
          <cell r="E8070">
            <v>7.0108601748057202</v>
          </cell>
          <cell r="F8070">
            <v>7.8539409629144998</v>
          </cell>
        </row>
        <row r="8071">
          <cell r="A8071" t="str">
            <v>NM_001099492</v>
          </cell>
          <cell r="B8071">
            <v>0</v>
          </cell>
          <cell r="C8071">
            <v>0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NM_001000170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NM_021690</v>
          </cell>
          <cell r="B8073">
            <v>152.87926837351301</v>
          </cell>
          <cell r="C8073">
            <v>150.26983544405701</v>
          </cell>
          <cell r="D8073">
            <v>113.973357500636</v>
          </cell>
          <cell r="E8073">
            <v>115.400521441462</v>
          </cell>
          <cell r="F8073">
            <v>240.581146242469</v>
          </cell>
        </row>
        <row r="8074">
          <cell r="A8074" t="str">
            <v>NM_001047743</v>
          </cell>
          <cell r="B8074">
            <v>17.215130656877601</v>
          </cell>
          <cell r="C8074">
            <v>8.5660905109744103</v>
          </cell>
          <cell r="D8074">
            <v>15.4380127989842</v>
          </cell>
          <cell r="E8074">
            <v>12.5070028861347</v>
          </cell>
          <cell r="F8074">
            <v>23.2643898283829</v>
          </cell>
        </row>
        <row r="8075">
          <cell r="A8075" t="str">
            <v>NM_001107516</v>
          </cell>
          <cell r="B8075">
            <v>6.1249532488765803</v>
          </cell>
          <cell r="C8075">
            <v>5.5565753113309801</v>
          </cell>
          <cell r="D8075">
            <v>10.0089690742122</v>
          </cell>
          <cell r="E8075">
            <v>17.685533237646101</v>
          </cell>
          <cell r="F8075">
            <v>0.87487728665339404</v>
          </cell>
        </row>
        <row r="8076">
          <cell r="A8076" t="str">
            <v>NM_001107654</v>
          </cell>
          <cell r="B8076">
            <v>0.77512979274411198</v>
          </cell>
          <cell r="C8076">
            <v>0.29325555405290099</v>
          </cell>
          <cell r="D8076">
            <v>4.8140119440216497E-2</v>
          </cell>
          <cell r="E8076">
            <v>1.98400798132951</v>
          </cell>
          <cell r="F8076">
            <v>0.41539772924346902</v>
          </cell>
        </row>
        <row r="8077">
          <cell r="A8077" t="str">
            <v>NM_001039611</v>
          </cell>
          <cell r="B8077">
            <v>21.699084886974902</v>
          </cell>
          <cell r="C8077">
            <v>39.385910907516298</v>
          </cell>
          <cell r="D8077">
            <v>38.905485858083203</v>
          </cell>
          <cell r="E8077">
            <v>32.538727794680803</v>
          </cell>
          <cell r="F8077">
            <v>42.4782549347009</v>
          </cell>
        </row>
        <row r="8078">
          <cell r="A8078" t="str">
            <v>NM_145683</v>
          </cell>
          <cell r="B8078">
            <v>0.40739200117556001</v>
          </cell>
          <cell r="C8078">
            <v>0.174110403737471</v>
          </cell>
          <cell r="D8078">
            <v>1.3254689623039699</v>
          </cell>
          <cell r="E8078">
            <v>8.2699542243000496E-2</v>
          </cell>
          <cell r="F8078">
            <v>0.82537787494487602</v>
          </cell>
        </row>
        <row r="8079">
          <cell r="A8079" t="str">
            <v>NM_001108071</v>
          </cell>
          <cell r="B8079">
            <v>2.2512607413921302</v>
          </cell>
          <cell r="C8079">
            <v>0.167392629081448</v>
          </cell>
          <cell r="D8079">
            <v>0.46728599101149598</v>
          </cell>
          <cell r="E8079">
            <v>1.32996389568797</v>
          </cell>
          <cell r="F8079">
            <v>6.1951438757546997</v>
          </cell>
        </row>
        <row r="8080">
          <cell r="A8080" t="str">
            <v>NM_031675</v>
          </cell>
          <cell r="B8080">
            <v>369.69201989130499</v>
          </cell>
          <cell r="C8080">
            <v>444.53715761627399</v>
          </cell>
          <cell r="D8080">
            <v>308.58756297446502</v>
          </cell>
          <cell r="E8080">
            <v>209.43276766787301</v>
          </cell>
          <cell r="F8080">
            <v>298.58835037767801</v>
          </cell>
        </row>
        <row r="8081">
          <cell r="A8081" t="str">
            <v>NM_001014147</v>
          </cell>
          <cell r="B8081">
            <v>31.277819171748501</v>
          </cell>
          <cell r="C8081">
            <v>10.5479037521214</v>
          </cell>
          <cell r="D8081">
            <v>19.2094027203403</v>
          </cell>
          <cell r="E8081">
            <v>18.0891244883898</v>
          </cell>
          <cell r="F8081">
            <v>21.579083013702899</v>
          </cell>
        </row>
        <row r="8082">
          <cell r="A8082" t="str">
            <v>NM_012845</v>
          </cell>
          <cell r="B8082">
            <v>0</v>
          </cell>
          <cell r="C8082">
            <v>0</v>
          </cell>
          <cell r="D8082">
            <v>0</v>
          </cell>
          <cell r="E8082">
            <v>1.18963843320235</v>
          </cell>
          <cell r="F8082">
            <v>0</v>
          </cell>
        </row>
        <row r="8083">
          <cell r="A8083" t="str">
            <v>NM_172327</v>
          </cell>
          <cell r="B8083">
            <v>109.935578809587</v>
          </cell>
          <cell r="C8083">
            <v>100.784992041915</v>
          </cell>
          <cell r="D8083">
            <v>107.82192566661099</v>
          </cell>
          <cell r="E8083">
            <v>105.804868592247</v>
          </cell>
          <cell r="F8083">
            <v>81.420455375864606</v>
          </cell>
        </row>
        <row r="8084">
          <cell r="A8084" t="str">
            <v>NM_001164091</v>
          </cell>
          <cell r="B8084">
            <v>116.50677307004101</v>
          </cell>
          <cell r="C8084">
            <v>90.970717341760306</v>
          </cell>
          <cell r="D8084">
            <v>87.624208812113395</v>
          </cell>
          <cell r="E8084">
            <v>48.904719709214397</v>
          </cell>
          <cell r="F8084">
            <v>130.95805529497201</v>
          </cell>
        </row>
        <row r="8085">
          <cell r="A8085" t="str">
            <v>NM_001007005</v>
          </cell>
          <cell r="B8085">
            <v>374.28842581003897</v>
          </cell>
          <cell r="C8085">
            <v>478.928130990434</v>
          </cell>
          <cell r="D8085">
            <v>390.47406095800602</v>
          </cell>
          <cell r="E8085">
            <v>361.03425140023</v>
          </cell>
          <cell r="F8085">
            <v>370.108122982873</v>
          </cell>
        </row>
        <row r="8086">
          <cell r="A8086" t="str">
            <v>NR_031874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NM_001106597</v>
          </cell>
          <cell r="B8087">
            <v>9.1796783750907096</v>
          </cell>
          <cell r="C8087">
            <v>10.5614866283106</v>
          </cell>
          <cell r="D8087">
            <v>45.687869992741</v>
          </cell>
          <cell r="E8087">
            <v>11.9837484732391</v>
          </cell>
          <cell r="F8087">
            <v>13.839514996520499</v>
          </cell>
        </row>
        <row r="8088">
          <cell r="A8088" t="str">
            <v>NM_001134541</v>
          </cell>
          <cell r="B8088">
            <v>0</v>
          </cell>
          <cell r="C8088">
            <v>0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NM_001108835</v>
          </cell>
          <cell r="B8089">
            <v>9.5491306462768009</v>
          </cell>
          <cell r="C8089">
            <v>3.3634004800409598</v>
          </cell>
          <cell r="D8089">
            <v>7.9854421236477302</v>
          </cell>
          <cell r="E8089">
            <v>8.1413159057192708</v>
          </cell>
          <cell r="F8089">
            <v>8.9235228910865096</v>
          </cell>
        </row>
        <row r="8090">
          <cell r="A8090" t="str">
            <v>NM_001004449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NR_110686</v>
          </cell>
          <cell r="B8091">
            <v>0</v>
          </cell>
          <cell r="C8091">
            <v>0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NM_001000228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NM_001007646</v>
          </cell>
          <cell r="B8093">
            <v>25.732665966632599</v>
          </cell>
          <cell r="C8093">
            <v>32.934657767798299</v>
          </cell>
          <cell r="D8093">
            <v>32.563926533833502</v>
          </cell>
          <cell r="E8093">
            <v>24.637883503955202</v>
          </cell>
          <cell r="F8093">
            <v>19.276637984772499</v>
          </cell>
        </row>
        <row r="8094">
          <cell r="A8094" t="str">
            <v>NM_001039023</v>
          </cell>
          <cell r="B8094">
            <v>10.889048664613799</v>
          </cell>
          <cell r="C8094">
            <v>12.6500811211985</v>
          </cell>
          <cell r="D8094">
            <v>4.8673298519269599</v>
          </cell>
          <cell r="E8094">
            <v>8.2474380153285001</v>
          </cell>
          <cell r="F8094">
            <v>14.6970243089077</v>
          </cell>
        </row>
        <row r="8095">
          <cell r="A8095" t="str">
            <v>NM_019309</v>
          </cell>
          <cell r="B8095">
            <v>0</v>
          </cell>
          <cell r="C8095">
            <v>0</v>
          </cell>
          <cell r="D8095">
            <v>0</v>
          </cell>
          <cell r="E8095">
            <v>0</v>
          </cell>
          <cell r="F8095">
            <v>3.7896290959455702E-3</v>
          </cell>
        </row>
        <row r="8096">
          <cell r="A8096" t="str">
            <v>NM_001013112</v>
          </cell>
          <cell r="B8096">
            <v>6.5764803023080001</v>
          </cell>
          <cell r="C8096">
            <v>5.16311835737595</v>
          </cell>
          <cell r="D8096">
            <v>10.1168668363756</v>
          </cell>
          <cell r="E8096">
            <v>6.3483956006817399</v>
          </cell>
          <cell r="F8096">
            <v>1.0371393485029099</v>
          </cell>
        </row>
        <row r="8097">
          <cell r="A8097" t="str">
            <v>NM_001106329</v>
          </cell>
          <cell r="B8097">
            <v>43.472387139406003</v>
          </cell>
          <cell r="C8097">
            <v>30.9615013922289</v>
          </cell>
          <cell r="D8097">
            <v>33.0859179739345</v>
          </cell>
          <cell r="E8097">
            <v>26.225904864099199</v>
          </cell>
          <cell r="F8097">
            <v>25.922906619611702</v>
          </cell>
        </row>
        <row r="8098">
          <cell r="A8098" t="str">
            <v>NM_001100535</v>
          </cell>
          <cell r="B8098">
            <v>0</v>
          </cell>
          <cell r="C8098">
            <v>0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NM_053657</v>
          </cell>
          <cell r="B8099">
            <v>5.5760494013079702</v>
          </cell>
          <cell r="C8099">
            <v>8.9711860764360001</v>
          </cell>
          <cell r="D8099">
            <v>7.0796034470868898</v>
          </cell>
          <cell r="E8099">
            <v>14.185052750359301</v>
          </cell>
          <cell r="F8099">
            <v>12.593459309928001</v>
          </cell>
        </row>
        <row r="8100">
          <cell r="A8100" t="str">
            <v>NM_172042</v>
          </cell>
          <cell r="B8100">
            <v>1.80060123570099</v>
          </cell>
          <cell r="C8100">
            <v>3.8681054804365602</v>
          </cell>
          <cell r="D8100">
            <v>0.30954367602802402</v>
          </cell>
          <cell r="E8100">
            <v>2.7501585409743701</v>
          </cell>
          <cell r="F8100">
            <v>0.61508632249861594</v>
          </cell>
        </row>
        <row r="8101">
          <cell r="A8101" t="str">
            <v>NM_001134735</v>
          </cell>
          <cell r="B8101">
            <v>164.02210624453301</v>
          </cell>
          <cell r="C8101">
            <v>126.20393720741301</v>
          </cell>
          <cell r="D8101">
            <v>108.672885950338</v>
          </cell>
          <cell r="E8101">
            <v>92.6611744229142</v>
          </cell>
          <cell r="F8101">
            <v>136.35973799011899</v>
          </cell>
        </row>
        <row r="8102">
          <cell r="A8102" t="str">
            <v>NM_153296</v>
          </cell>
          <cell r="B8102">
            <v>9.5205587994163103</v>
          </cell>
          <cell r="C8102">
            <v>10.5474070115581</v>
          </cell>
          <cell r="D8102">
            <v>7.3796563750984498</v>
          </cell>
          <cell r="E8102">
            <v>4.2748517436494602</v>
          </cell>
          <cell r="F8102">
            <v>3.6051740529617402</v>
          </cell>
        </row>
        <row r="8103">
          <cell r="A8103" t="str">
            <v>NM_001034156</v>
          </cell>
          <cell r="B8103">
            <v>6.94828551259861</v>
          </cell>
          <cell r="C8103">
            <v>17.245726564220401</v>
          </cell>
          <cell r="D8103">
            <v>17.433267065890298</v>
          </cell>
          <cell r="E8103">
            <v>10.7783688443433</v>
          </cell>
          <cell r="F8103">
            <v>16.850072897720199</v>
          </cell>
        </row>
        <row r="8104">
          <cell r="A8104" t="str">
            <v>NM_001271059</v>
          </cell>
          <cell r="B8104">
            <v>1.03741369232604</v>
          </cell>
          <cell r="C8104">
            <v>6.40112337496174</v>
          </cell>
          <cell r="D8104">
            <v>0.43254562421249798</v>
          </cell>
          <cell r="E8104">
            <v>18.297603196840502</v>
          </cell>
          <cell r="F8104">
            <v>2.9087471886216298</v>
          </cell>
        </row>
        <row r="8105">
          <cell r="A8105" t="str">
            <v>NM_001005890</v>
          </cell>
          <cell r="B8105">
            <v>2.1930706559137998</v>
          </cell>
          <cell r="C8105">
            <v>0.82847998466441597</v>
          </cell>
          <cell r="D8105">
            <v>2.7067725901341899</v>
          </cell>
          <cell r="E8105">
            <v>3.7696419554741598</v>
          </cell>
          <cell r="F8105">
            <v>5.9425782136112897</v>
          </cell>
        </row>
        <row r="8106">
          <cell r="A8106" t="str">
            <v>NM_001108485</v>
          </cell>
          <cell r="B8106">
            <v>25.966462304054701</v>
          </cell>
          <cell r="C8106">
            <v>23.568030271428299</v>
          </cell>
          <cell r="D8106">
            <v>26.126646577348399</v>
          </cell>
          <cell r="E8106">
            <v>16.405178693369798</v>
          </cell>
          <cell r="F8106">
            <v>13.3346296450948</v>
          </cell>
        </row>
        <row r="8107">
          <cell r="A8107" t="str">
            <v>NM_001115038</v>
          </cell>
          <cell r="B8107">
            <v>90.177964131182904</v>
          </cell>
          <cell r="C8107">
            <v>81.987396258316295</v>
          </cell>
          <cell r="D8107">
            <v>46.085805241100303</v>
          </cell>
          <cell r="E8107">
            <v>49.6399533727555</v>
          </cell>
          <cell r="F8107">
            <v>99.550846524965905</v>
          </cell>
        </row>
        <row r="8108">
          <cell r="A8108" t="str">
            <v>NM_001106205</v>
          </cell>
          <cell r="B8108">
            <v>65.931893355372907</v>
          </cell>
          <cell r="C8108">
            <v>73.507189919270104</v>
          </cell>
          <cell r="D8108">
            <v>91.922265305737596</v>
          </cell>
          <cell r="E8108">
            <v>64.062981551299004</v>
          </cell>
          <cell r="F8108">
            <v>65.085927292222806</v>
          </cell>
        </row>
        <row r="8109">
          <cell r="A8109" t="str">
            <v>NM_001191985</v>
          </cell>
          <cell r="B8109">
            <v>3.8685813014856598</v>
          </cell>
          <cell r="C8109">
            <v>8.5422916833696902</v>
          </cell>
          <cell r="D8109">
            <v>11.4153075079844</v>
          </cell>
          <cell r="E8109">
            <v>4.6284942878501498</v>
          </cell>
          <cell r="F8109">
            <v>19.298686171102801</v>
          </cell>
        </row>
        <row r="8110">
          <cell r="A8110" t="str">
            <v>NR_031908</v>
          </cell>
          <cell r="B8110">
            <v>0</v>
          </cell>
          <cell r="C8110">
            <v>0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NM_001014113</v>
          </cell>
          <cell r="B8111">
            <v>9.5338304824779598</v>
          </cell>
          <cell r="C8111">
            <v>6.1721982042097503</v>
          </cell>
          <cell r="D8111">
            <v>2.07872099793487</v>
          </cell>
          <cell r="E8111">
            <v>4.9795766423457097</v>
          </cell>
          <cell r="F8111">
            <v>0</v>
          </cell>
        </row>
        <row r="8112">
          <cell r="A8112" t="str">
            <v>NM_001037522</v>
          </cell>
          <cell r="B8112">
            <v>0</v>
          </cell>
          <cell r="C8112">
            <v>0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NM_001106401</v>
          </cell>
          <cell r="B8113">
            <v>12.490915451269</v>
          </cell>
          <cell r="C8113">
            <v>5.8566966533702098</v>
          </cell>
          <cell r="D8113">
            <v>15.4524694043761</v>
          </cell>
          <cell r="E8113">
            <v>21.688970267860199</v>
          </cell>
          <cell r="F8113">
            <v>1.73833954014019</v>
          </cell>
        </row>
        <row r="8114">
          <cell r="A8114" t="str">
            <v>NM_001107423</v>
          </cell>
          <cell r="B8114">
            <v>2.09044152720428</v>
          </cell>
          <cell r="C8114">
            <v>5.62953616580256</v>
          </cell>
          <cell r="D8114">
            <v>7.9598667165915504</v>
          </cell>
          <cell r="E8114">
            <v>6.5686203082993702</v>
          </cell>
          <cell r="F8114">
            <v>9.1454757888461007</v>
          </cell>
        </row>
        <row r="8115">
          <cell r="A8115" t="str">
            <v>NM_173123</v>
          </cell>
          <cell r="B8115">
            <v>0</v>
          </cell>
          <cell r="C8115">
            <v>3.1728511966801702E-2</v>
          </cell>
          <cell r="D8115">
            <v>2.16509175835327E-2</v>
          </cell>
          <cell r="E8115">
            <v>2.92276650593877E-2</v>
          </cell>
          <cell r="F8115">
            <v>4.9113593083454601E-2</v>
          </cell>
        </row>
        <row r="8116">
          <cell r="A8116" t="str">
            <v>NM_001100999</v>
          </cell>
          <cell r="B8116">
            <v>10.814487927872699</v>
          </cell>
          <cell r="C8116">
            <v>19.6822462506066</v>
          </cell>
          <cell r="D8116">
            <v>13.9776881526443</v>
          </cell>
          <cell r="E8116">
            <v>8.9554093097475107</v>
          </cell>
          <cell r="F8116">
            <v>11.3862759259924</v>
          </cell>
        </row>
        <row r="8117">
          <cell r="A8117" t="str">
            <v>NM_001191628</v>
          </cell>
          <cell r="B8117">
            <v>0.86952013851631305</v>
          </cell>
          <cell r="C8117">
            <v>1.7161207904618401</v>
          </cell>
          <cell r="D8117">
            <v>1.4310150893199701E-2</v>
          </cell>
          <cell r="E8117">
            <v>0.281318288487655</v>
          </cell>
          <cell r="F8117">
            <v>1.14494687157137</v>
          </cell>
        </row>
        <row r="8118">
          <cell r="A8118" t="str">
            <v>NM_001031658</v>
          </cell>
          <cell r="B8118">
            <v>4.0725457186881702</v>
          </cell>
          <cell r="C8118">
            <v>2.5012723360455</v>
          </cell>
          <cell r="D8118">
            <v>9.0636684393808302</v>
          </cell>
          <cell r="E8118">
            <v>0.50916973067259097</v>
          </cell>
          <cell r="F8118">
            <v>1.4432828133373199</v>
          </cell>
        </row>
        <row r="8119">
          <cell r="A8119" t="str">
            <v>NM_001191889</v>
          </cell>
          <cell r="B8119">
            <v>0.72100152607908496</v>
          </cell>
          <cell r="C8119">
            <v>0.15770384646221</v>
          </cell>
          <cell r="D8119">
            <v>0.20754134014983999</v>
          </cell>
          <cell r="E8119">
            <v>0.46695086189554302</v>
          </cell>
          <cell r="F8119">
            <v>0.473699152225035</v>
          </cell>
        </row>
        <row r="8120">
          <cell r="A8120" t="str">
            <v>NM_053777</v>
          </cell>
          <cell r="B8120">
            <v>0.54702507024685199</v>
          </cell>
          <cell r="C8120">
            <v>2.5989586866821899</v>
          </cell>
          <cell r="D8120">
            <v>1.0868890923328101</v>
          </cell>
          <cell r="E8120">
            <v>1.4210742866136601</v>
          </cell>
          <cell r="F8120">
            <v>3.3534682539179199</v>
          </cell>
        </row>
        <row r="8121">
          <cell r="A8121" t="str">
            <v>NR_036617</v>
          </cell>
          <cell r="B8121">
            <v>0.24173185451265999</v>
          </cell>
          <cell r="C8121">
            <v>0.43369051280194598</v>
          </cell>
          <cell r="D8121">
            <v>0</v>
          </cell>
          <cell r="E8121">
            <v>0.201674181549474</v>
          </cell>
          <cell r="F8121">
            <v>2.25926216775185E-2</v>
          </cell>
        </row>
        <row r="8122">
          <cell r="A8122" t="str">
            <v>NM_001005538</v>
          </cell>
          <cell r="B8122">
            <v>2.75778273202625</v>
          </cell>
          <cell r="C8122">
            <v>11.1856136582352</v>
          </cell>
          <cell r="D8122">
            <v>5.2096144850646597</v>
          </cell>
          <cell r="E8122">
            <v>7.9329808300893996</v>
          </cell>
          <cell r="F8122">
            <v>16.950109492133301</v>
          </cell>
        </row>
        <row r="8123">
          <cell r="A8123" t="str">
            <v>NM_001014203</v>
          </cell>
          <cell r="B8123">
            <v>0.92288165619275497</v>
          </cell>
          <cell r="C8123">
            <v>3.2872193992912502</v>
          </cell>
          <cell r="D8123">
            <v>1.0429333319866601</v>
          </cell>
          <cell r="E8123">
            <v>0.41063991461100402</v>
          </cell>
          <cell r="F8123">
            <v>1.61946104992549</v>
          </cell>
        </row>
        <row r="8124">
          <cell r="A8124" t="str">
            <v>NM_001014016</v>
          </cell>
          <cell r="B8124">
            <v>0</v>
          </cell>
          <cell r="C8124">
            <v>0</v>
          </cell>
          <cell r="D8124">
            <v>2.66355752345745E-2</v>
          </cell>
          <cell r="E8124">
            <v>0</v>
          </cell>
          <cell r="F8124">
            <v>0</v>
          </cell>
        </row>
        <row r="8125">
          <cell r="A8125" t="str">
            <v>NR_031954</v>
          </cell>
          <cell r="B8125">
            <v>0</v>
          </cell>
          <cell r="C8125">
            <v>0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NM_133407</v>
          </cell>
          <cell r="B8126">
            <v>20.4412045771819</v>
          </cell>
          <cell r="C8126">
            <v>10.112739340252</v>
          </cell>
          <cell r="D8126">
            <v>3.4491653817410102</v>
          </cell>
          <cell r="E8126">
            <v>18.179157725102801</v>
          </cell>
          <cell r="F8126">
            <v>10.998334816788001</v>
          </cell>
        </row>
        <row r="8127">
          <cell r="A8127" t="str">
            <v>NM_001035002</v>
          </cell>
          <cell r="B8127">
            <v>47.027222606733297</v>
          </cell>
          <cell r="C8127">
            <v>13.034781622978899</v>
          </cell>
          <cell r="D8127">
            <v>35.440570076271797</v>
          </cell>
          <cell r="E8127">
            <v>55.628364144160102</v>
          </cell>
          <cell r="F8127">
            <v>6.6711995570204401</v>
          </cell>
        </row>
        <row r="8128">
          <cell r="A8128" t="str">
            <v>NM_031785</v>
          </cell>
          <cell r="B8128">
            <v>200.817048111373</v>
          </cell>
          <cell r="C8128">
            <v>51.616200277718903</v>
          </cell>
          <cell r="D8128">
            <v>62.095019535317398</v>
          </cell>
          <cell r="E8128">
            <v>115.66841401046101</v>
          </cell>
          <cell r="F8128">
            <v>89.753078507837699</v>
          </cell>
        </row>
        <row r="8129">
          <cell r="A8129" t="str">
            <v>NM_001108712</v>
          </cell>
          <cell r="B8129">
            <v>11.157614977525901</v>
          </cell>
          <cell r="C8129">
            <v>0.75477517454065801</v>
          </cell>
          <cell r="D8129">
            <v>14.921965004157199</v>
          </cell>
          <cell r="E8129">
            <v>30.669734877295799</v>
          </cell>
          <cell r="F8129">
            <v>12.846341803216401</v>
          </cell>
        </row>
        <row r="8130">
          <cell r="A8130" t="str">
            <v>NM_130405</v>
          </cell>
          <cell r="B8130">
            <v>26.687136616706798</v>
          </cell>
          <cell r="C8130">
            <v>25.228787670689901</v>
          </cell>
          <cell r="D8130">
            <v>29.109623657212399</v>
          </cell>
          <cell r="E8130">
            <v>39.583465047258201</v>
          </cell>
          <cell r="F8130">
            <v>87.154110703649195</v>
          </cell>
        </row>
        <row r="8131">
          <cell r="A8131" t="str">
            <v>NM_001106439</v>
          </cell>
          <cell r="B8131">
            <v>5.3219515285198202</v>
          </cell>
          <cell r="C8131">
            <v>6.5076252876915799</v>
          </cell>
          <cell r="D8131">
            <v>2.7604205524451202</v>
          </cell>
          <cell r="E8131">
            <v>0.75608741992608797</v>
          </cell>
          <cell r="F8131">
            <v>6.7496078484136</v>
          </cell>
        </row>
        <row r="8132">
          <cell r="A8132" t="str">
            <v>NM_022939</v>
          </cell>
          <cell r="B8132">
            <v>123.725054118526</v>
          </cell>
          <cell r="C8132">
            <v>63.865627933867302</v>
          </cell>
          <cell r="D8132">
            <v>95.217254918141094</v>
          </cell>
          <cell r="E8132">
            <v>77.365844135754202</v>
          </cell>
          <cell r="F8132">
            <v>79.489628771100698</v>
          </cell>
        </row>
        <row r="8133">
          <cell r="A8133" t="str">
            <v>NR_031880</v>
          </cell>
          <cell r="B8133">
            <v>0</v>
          </cell>
          <cell r="C8133">
            <v>0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NM_013062</v>
          </cell>
          <cell r="B8134">
            <v>118.886934600045</v>
          </cell>
          <cell r="C8134">
            <v>55.6421088648992</v>
          </cell>
          <cell r="D8134">
            <v>106.32944759524599</v>
          </cell>
          <cell r="E8134">
            <v>88.362933964401705</v>
          </cell>
          <cell r="F8134">
            <v>69.739379106253296</v>
          </cell>
        </row>
        <row r="8135">
          <cell r="A8135" t="str">
            <v>NM_021686</v>
          </cell>
          <cell r="B8135">
            <v>0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NM_019187</v>
          </cell>
          <cell r="B8136">
            <v>7.9189245180887298</v>
          </cell>
          <cell r="C8136">
            <v>11.8030064516502</v>
          </cell>
          <cell r="D8136">
            <v>7.9891885883235503</v>
          </cell>
          <cell r="E8136">
            <v>26.129532563092599</v>
          </cell>
          <cell r="F8136">
            <v>8.4475380103541795</v>
          </cell>
        </row>
        <row r="8137">
          <cell r="A8137" t="str">
            <v>NM_001008293</v>
          </cell>
          <cell r="B8137">
            <v>18.876779286397401</v>
          </cell>
          <cell r="C8137">
            <v>13.513028886538599</v>
          </cell>
          <cell r="D8137">
            <v>4.2143835944906396</v>
          </cell>
          <cell r="E8137">
            <v>12.960403994449001</v>
          </cell>
          <cell r="F8137">
            <v>5.9615011159261</v>
          </cell>
        </row>
        <row r="8138">
          <cell r="A8138" t="str">
            <v>NM_001004069</v>
          </cell>
          <cell r="B8138">
            <v>1.8309740483199199</v>
          </cell>
          <cell r="C8138">
            <v>5.3197505094038797E-2</v>
          </cell>
          <cell r="D8138">
            <v>0.108902818983039</v>
          </cell>
          <cell r="E8138">
            <v>1.8376675636141999</v>
          </cell>
          <cell r="F8138">
            <v>1.0704998731962601</v>
          </cell>
        </row>
        <row r="8139">
          <cell r="A8139" t="str">
            <v>NM_021687</v>
          </cell>
          <cell r="B8139">
            <v>0.323375047840194</v>
          </cell>
          <cell r="C8139">
            <v>1.46380435651259</v>
          </cell>
          <cell r="D8139">
            <v>2.2291889155664002</v>
          </cell>
          <cell r="E8139">
            <v>4.1110580458616298E-2</v>
          </cell>
          <cell r="F8139">
            <v>1.15135683718748E-2</v>
          </cell>
        </row>
        <row r="8140">
          <cell r="A8140" t="str">
            <v>NM_172222</v>
          </cell>
          <cell r="B8140">
            <v>9.3563290936584291</v>
          </cell>
          <cell r="C8140">
            <v>8.5324465527319301E-2</v>
          </cell>
          <cell r="D8140">
            <v>2.5502002808725002</v>
          </cell>
          <cell r="E8140">
            <v>3.2127413235179798</v>
          </cell>
          <cell r="F8140">
            <v>2.4599249705168602</v>
          </cell>
        </row>
        <row r="8141">
          <cell r="A8141" t="str">
            <v>NM_017314</v>
          </cell>
          <cell r="B8141">
            <v>15.9562891265678</v>
          </cell>
          <cell r="C8141">
            <v>20.167863971982399</v>
          </cell>
          <cell r="D8141">
            <v>26.413694090071299</v>
          </cell>
          <cell r="E8141">
            <v>20.951756951953001</v>
          </cell>
          <cell r="F8141">
            <v>65.729715474292107</v>
          </cell>
        </row>
        <row r="8142">
          <cell r="A8142" t="str">
            <v>NM_001198590</v>
          </cell>
          <cell r="B8142">
            <v>0.122363885448451</v>
          </cell>
          <cell r="C8142">
            <v>0.36476209012929001</v>
          </cell>
          <cell r="D8142">
            <v>2.2090454915862598</v>
          </cell>
          <cell r="E8142">
            <v>0.71402439047911104</v>
          </cell>
          <cell r="F8142">
            <v>0.33720783572353602</v>
          </cell>
        </row>
        <row r="8143">
          <cell r="A8143" t="str">
            <v>NM_001107950</v>
          </cell>
          <cell r="B8143">
            <v>4.72153227429592</v>
          </cell>
          <cell r="C8143">
            <v>7.5795401822714004</v>
          </cell>
          <cell r="D8143">
            <v>21.575711656138999</v>
          </cell>
          <cell r="E8143">
            <v>11.4839726870487</v>
          </cell>
          <cell r="F8143">
            <v>9.9722479618107602</v>
          </cell>
        </row>
        <row r="8144">
          <cell r="A8144" t="str">
            <v>NR_002707</v>
          </cell>
          <cell r="B8144">
            <v>0</v>
          </cell>
          <cell r="C8144">
            <v>0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NM_001163002</v>
          </cell>
          <cell r="B8145">
            <v>1.8942205995975001E-2</v>
          </cell>
          <cell r="C8145">
            <v>1.04566659024299E-2</v>
          </cell>
          <cell r="D8145">
            <v>2.14062744469956E-2</v>
          </cell>
          <cell r="E8145">
            <v>5.0570465674788102E-2</v>
          </cell>
          <cell r="F8145">
            <v>0</v>
          </cell>
        </row>
        <row r="8146">
          <cell r="A8146" t="str">
            <v>NM_001034164</v>
          </cell>
          <cell r="B8146">
            <v>24.7922611864022</v>
          </cell>
          <cell r="C8146">
            <v>18.650861895702</v>
          </cell>
          <cell r="D8146">
            <v>27.5642479151945</v>
          </cell>
          <cell r="E8146">
            <v>24.359897020898</v>
          </cell>
          <cell r="F8146">
            <v>18.768456026424399</v>
          </cell>
        </row>
        <row r="8147">
          <cell r="A8147" t="str">
            <v>NM_001270605</v>
          </cell>
          <cell r="B8147">
            <v>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NM_001173469</v>
          </cell>
          <cell r="B8148">
            <v>2.2017481234381302</v>
          </cell>
          <cell r="C8148">
            <v>8.1072675698647494</v>
          </cell>
          <cell r="D8148">
            <v>1.46132128027743</v>
          </cell>
          <cell r="E8148">
            <v>3.76235928829378</v>
          </cell>
          <cell r="F8148">
            <v>4.1994920581686097</v>
          </cell>
        </row>
        <row r="8149">
          <cell r="A8149" t="str">
            <v>NM_022667</v>
          </cell>
          <cell r="B8149">
            <v>75.582806824604702</v>
          </cell>
          <cell r="C8149">
            <v>38.402807678826498</v>
          </cell>
          <cell r="D8149">
            <v>38.192453467180798</v>
          </cell>
          <cell r="E8149">
            <v>49.033522051755497</v>
          </cell>
          <cell r="F8149">
            <v>76.248472733191207</v>
          </cell>
        </row>
        <row r="8150">
          <cell r="A8150" t="str">
            <v>NM_001134835</v>
          </cell>
          <cell r="B8150">
            <v>12.1851835046734</v>
          </cell>
          <cell r="C8150">
            <v>7.8220336441543603</v>
          </cell>
          <cell r="D8150">
            <v>11.043556539971</v>
          </cell>
          <cell r="E8150">
            <v>8.7817026048200102</v>
          </cell>
          <cell r="F8150">
            <v>8.1586972307313097</v>
          </cell>
        </row>
        <row r="8151">
          <cell r="A8151" t="str">
            <v>NM_001008758</v>
          </cell>
          <cell r="B8151">
            <v>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NM_001107256</v>
          </cell>
          <cell r="B8152">
            <v>3.83231700745903</v>
          </cell>
          <cell r="C8152">
            <v>0.64474024921955697</v>
          </cell>
          <cell r="D8152">
            <v>2.68099508631891</v>
          </cell>
          <cell r="E8152">
            <v>5.1666548678272797</v>
          </cell>
          <cell r="F8152">
            <v>0.85117109271106495</v>
          </cell>
        </row>
        <row r="8153">
          <cell r="A8153" t="str">
            <v>NM_031633</v>
          </cell>
          <cell r="B8153">
            <v>3.5409204135769401</v>
          </cell>
          <cell r="C8153">
            <v>0.643618849004579</v>
          </cell>
          <cell r="D8153">
            <v>3.1370924741549198E-2</v>
          </cell>
          <cell r="E8153">
            <v>9.8850073968390308</v>
          </cell>
          <cell r="F8153">
            <v>11.731970012949199</v>
          </cell>
        </row>
        <row r="8154">
          <cell r="A8154" t="str">
            <v>NM_199106</v>
          </cell>
          <cell r="B8154">
            <v>0</v>
          </cell>
          <cell r="C8154">
            <v>0</v>
          </cell>
          <cell r="D8154">
            <v>0</v>
          </cell>
          <cell r="E8154">
            <v>7.0162433270135102E-3</v>
          </cell>
          <cell r="F8154">
            <v>0.95891651790741195</v>
          </cell>
        </row>
        <row r="8155">
          <cell r="A8155" t="str">
            <v>NM_001106360</v>
          </cell>
          <cell r="B8155">
            <v>192.50533054672201</v>
          </cell>
          <cell r="C8155">
            <v>266.65513385473298</v>
          </cell>
          <cell r="D8155">
            <v>366.02611553852302</v>
          </cell>
          <cell r="E8155">
            <v>183.59547452209401</v>
          </cell>
          <cell r="F8155">
            <v>271.92621856026699</v>
          </cell>
        </row>
        <row r="8156">
          <cell r="A8156" t="str">
            <v>NM_001107705</v>
          </cell>
          <cell r="B8156">
            <v>13.112708829860001</v>
          </cell>
          <cell r="C8156">
            <v>6.1896605312285304</v>
          </cell>
          <cell r="D8156">
            <v>12.1120911891484</v>
          </cell>
          <cell r="E8156">
            <v>5.2915250163870997</v>
          </cell>
          <cell r="F8156">
            <v>2.87083041538021</v>
          </cell>
        </row>
        <row r="8157">
          <cell r="A8157" t="str">
            <v>NM_001106459</v>
          </cell>
          <cell r="B8157">
            <v>0</v>
          </cell>
          <cell r="C8157">
            <v>0</v>
          </cell>
          <cell r="D8157">
            <v>0</v>
          </cell>
          <cell r="E8157">
            <v>1.80736444713528E-2</v>
          </cell>
          <cell r="F8157">
            <v>0</v>
          </cell>
        </row>
        <row r="8158">
          <cell r="A8158" t="str">
            <v>NM_001001099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NM_013149</v>
          </cell>
          <cell r="B8159">
            <v>2.5772372547822999</v>
          </cell>
          <cell r="C8159">
            <v>1.2734868501743699</v>
          </cell>
          <cell r="D8159">
            <v>4.4176769507769702</v>
          </cell>
          <cell r="E8159">
            <v>4.2880588052882498</v>
          </cell>
          <cell r="F8159">
            <v>6.2148878918960504</v>
          </cell>
        </row>
        <row r="8160">
          <cell r="A8160" t="str">
            <v>NM_138872</v>
          </cell>
          <cell r="B8160">
            <v>0.54217784718974904</v>
          </cell>
          <cell r="C8160">
            <v>3.8851239143022499E-2</v>
          </cell>
          <cell r="D8160">
            <v>4.4185546088842197E-2</v>
          </cell>
          <cell r="E8160">
            <v>1.1452472839596799</v>
          </cell>
          <cell r="F8160">
            <v>4.6774850555671002E-2</v>
          </cell>
        </row>
        <row r="8161">
          <cell r="A8161" t="str">
            <v>NM_001024297</v>
          </cell>
          <cell r="B8161">
            <v>12.873294101986399</v>
          </cell>
          <cell r="C8161">
            <v>27.108395311986701</v>
          </cell>
          <cell r="D8161">
            <v>1.79474711547705</v>
          </cell>
          <cell r="E8161">
            <v>5.6628601052563701</v>
          </cell>
          <cell r="F8161">
            <v>7.1300874169401096</v>
          </cell>
        </row>
        <row r="8162">
          <cell r="A8162" t="str">
            <v>NM_001113365</v>
          </cell>
          <cell r="B8162">
            <v>9.7728065906593304</v>
          </cell>
          <cell r="C8162">
            <v>10.9128721325537</v>
          </cell>
          <cell r="D8162">
            <v>5.6947981424622496</v>
          </cell>
          <cell r="E8162">
            <v>9.9656068778828892</v>
          </cell>
          <cell r="F8162">
            <v>8.6801706000418193</v>
          </cell>
        </row>
        <row r="8163">
          <cell r="A8163" t="str">
            <v>NR_031937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NM_001191706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F8164">
            <v>0</v>
          </cell>
        </row>
        <row r="8165">
          <cell r="A8165" t="str">
            <v>NM_001031645</v>
          </cell>
          <cell r="B8165">
            <v>9.2798362331895792</v>
          </cell>
          <cell r="C8165">
            <v>10.4162541848983</v>
          </cell>
          <cell r="D8165">
            <v>27.1379991822911</v>
          </cell>
          <cell r="E8165">
            <v>5.6863613351702202</v>
          </cell>
          <cell r="F8165">
            <v>11.8019888658896</v>
          </cell>
        </row>
        <row r="8166">
          <cell r="A8166" t="str">
            <v>NM_199502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F8166">
            <v>7.95628243617474E-2</v>
          </cell>
        </row>
        <row r="8167">
          <cell r="A8167" t="str">
            <v>NM_001014273</v>
          </cell>
          <cell r="B8167">
            <v>18.324965468176799</v>
          </cell>
          <cell r="C8167">
            <v>58.132057067662302</v>
          </cell>
          <cell r="D8167">
            <v>27.702221439578501</v>
          </cell>
          <cell r="E8167">
            <v>29.799729132382101</v>
          </cell>
          <cell r="F8167">
            <v>15.252110543635199</v>
          </cell>
        </row>
        <row r="8168">
          <cell r="A8168" t="str">
            <v>NM_001199095</v>
          </cell>
          <cell r="B8168">
            <v>14.815845259174401</v>
          </cell>
          <cell r="C8168">
            <v>20.4136382270421</v>
          </cell>
          <cell r="D8168">
            <v>11.674881443246701</v>
          </cell>
          <cell r="E8168">
            <v>12.293032727119501</v>
          </cell>
          <cell r="F8168">
            <v>4.3566583651170303</v>
          </cell>
        </row>
        <row r="8169">
          <cell r="A8169" t="str">
            <v>NM_001013866</v>
          </cell>
          <cell r="B8169">
            <v>30.8501448694863</v>
          </cell>
          <cell r="C8169">
            <v>2.0436246423061499</v>
          </cell>
          <cell r="D8169">
            <v>49.275571411792598</v>
          </cell>
          <cell r="E8169">
            <v>13.7594561226844</v>
          </cell>
          <cell r="F8169">
            <v>47.5180408081522</v>
          </cell>
        </row>
        <row r="8170">
          <cell r="A8170" t="str">
            <v>NM_001106758</v>
          </cell>
          <cell r="B8170">
            <v>6.1126170670694001E-2</v>
          </cell>
          <cell r="C8170">
            <v>0.58207502582669501</v>
          </cell>
          <cell r="D8170">
            <v>2.1914892991627202</v>
          </cell>
          <cell r="E8170">
            <v>1.5701210907302099</v>
          </cell>
          <cell r="F8170">
            <v>0.66204854851557404</v>
          </cell>
        </row>
        <row r="8171">
          <cell r="A8171" t="str">
            <v>NM_001107891</v>
          </cell>
          <cell r="B8171">
            <v>19.014094475873399</v>
          </cell>
          <cell r="C8171">
            <v>18.070713149825298</v>
          </cell>
          <cell r="D8171">
            <v>11.8700717964705</v>
          </cell>
          <cell r="E8171">
            <v>24.845484819688402</v>
          </cell>
          <cell r="F8171">
            <v>31.152712378339501</v>
          </cell>
        </row>
        <row r="8172">
          <cell r="A8172" t="str">
            <v>NM_022269</v>
          </cell>
          <cell r="B8172">
            <v>81.4336634303842</v>
          </cell>
          <cell r="C8172">
            <v>95.218794298693197</v>
          </cell>
          <cell r="D8172">
            <v>170.67731520472699</v>
          </cell>
          <cell r="E8172">
            <v>57.743020671573397</v>
          </cell>
          <cell r="F8172">
            <v>146.689535065347</v>
          </cell>
        </row>
        <row r="8173">
          <cell r="A8173" t="str">
            <v>NM_001009179</v>
          </cell>
          <cell r="B8173">
            <v>0</v>
          </cell>
          <cell r="C8173">
            <v>0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NM_001012019</v>
          </cell>
          <cell r="B8174">
            <v>0</v>
          </cell>
          <cell r="C8174">
            <v>0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NM_001100653</v>
          </cell>
          <cell r="B8175">
            <v>0</v>
          </cell>
          <cell r="C8175">
            <v>0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NM_001001105</v>
          </cell>
          <cell r="B8176">
            <v>0</v>
          </cell>
          <cell r="C8176">
            <v>0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NM_001177909</v>
          </cell>
          <cell r="B8177">
            <v>3.5153556605898501E-2</v>
          </cell>
          <cell r="C8177">
            <v>2.7362202980544601</v>
          </cell>
          <cell r="D8177">
            <v>1.0726142656062101</v>
          </cell>
          <cell r="E8177">
            <v>1.1865359439246801</v>
          </cell>
          <cell r="F8177">
            <v>0.180233369113595</v>
          </cell>
        </row>
        <row r="8178">
          <cell r="A8178" t="str">
            <v>NM_001012091</v>
          </cell>
          <cell r="B8178">
            <v>216.89628771445001</v>
          </cell>
          <cell r="C8178">
            <v>176.38819277029901</v>
          </cell>
          <cell r="D8178">
            <v>195.79999862258501</v>
          </cell>
          <cell r="E8178">
            <v>161.33469851125099</v>
          </cell>
          <cell r="F8178">
            <v>159.35707552294301</v>
          </cell>
        </row>
        <row r="8179">
          <cell r="A8179" t="str">
            <v>NM_001271220</v>
          </cell>
          <cell r="B8179">
            <v>0</v>
          </cell>
          <cell r="C8179">
            <v>0</v>
          </cell>
          <cell r="D8179">
            <v>0</v>
          </cell>
          <cell r="E8179">
            <v>0.35556312411330299</v>
          </cell>
          <cell r="F8179">
            <v>1.1197241677497201</v>
          </cell>
        </row>
        <row r="8180">
          <cell r="A8180" t="str">
            <v>NM_001000391</v>
          </cell>
          <cell r="B8180">
            <v>0</v>
          </cell>
          <cell r="C8180">
            <v>0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NM_001034015</v>
          </cell>
          <cell r="B8181">
            <v>0</v>
          </cell>
          <cell r="C8181">
            <v>5.9653259962943599</v>
          </cell>
          <cell r="D8181">
            <v>1.31028607854232E-2</v>
          </cell>
          <cell r="E8181">
            <v>0</v>
          </cell>
          <cell r="F8181">
            <v>2.4769103140070799E-2</v>
          </cell>
        </row>
        <row r="8182">
          <cell r="A8182" t="str">
            <v>NM_001024970</v>
          </cell>
          <cell r="B8182">
            <v>19.0732294706442</v>
          </cell>
          <cell r="C8182">
            <v>2.7935243290272802</v>
          </cell>
          <cell r="D8182">
            <v>3.6081119396208701</v>
          </cell>
          <cell r="E8182">
            <v>6.8724048801141997</v>
          </cell>
          <cell r="F8182">
            <v>0.77122097022903902</v>
          </cell>
        </row>
        <row r="8183">
          <cell r="A8183" t="str">
            <v>NM_001001074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NM_001107732</v>
          </cell>
          <cell r="B8184">
            <v>6.8628137373903303E-2</v>
          </cell>
          <cell r="C8184">
            <v>0</v>
          </cell>
          <cell r="D8184">
            <v>0</v>
          </cell>
          <cell r="E8184">
            <v>0</v>
          </cell>
          <cell r="F8184">
            <v>7.3303870273812802E-3</v>
          </cell>
        </row>
        <row r="8185">
          <cell r="A8185" t="str">
            <v>NM_198756</v>
          </cell>
          <cell r="B8185">
            <v>42.408438506834599</v>
          </cell>
          <cell r="C8185">
            <v>86.118660076986501</v>
          </cell>
          <cell r="D8185">
            <v>39.7371391681896</v>
          </cell>
          <cell r="E8185">
            <v>56.525860864709102</v>
          </cell>
          <cell r="F8185">
            <v>51.970433941342797</v>
          </cell>
        </row>
        <row r="8186">
          <cell r="A8186" t="str">
            <v>NM_001107755</v>
          </cell>
          <cell r="B8186">
            <v>0.503815239263248</v>
          </cell>
          <cell r="C8186">
            <v>1.5395990824677901</v>
          </cell>
          <cell r="D8186">
            <v>0</v>
          </cell>
          <cell r="E8186">
            <v>0.24704958390985099</v>
          </cell>
          <cell r="F8186">
            <v>0</v>
          </cell>
        </row>
        <row r="8187">
          <cell r="A8187" t="str">
            <v>NM_001008304</v>
          </cell>
          <cell r="B8187">
            <v>37.992879194729703</v>
          </cell>
          <cell r="C8187">
            <v>73.509293792226998</v>
          </cell>
          <cell r="D8187">
            <v>98.792986231217</v>
          </cell>
          <cell r="E8187">
            <v>46.994830362310203</v>
          </cell>
          <cell r="F8187">
            <v>133.45992180841901</v>
          </cell>
        </row>
        <row r="8188">
          <cell r="A8188" t="str">
            <v>NM_001047871</v>
          </cell>
          <cell r="B8188">
            <v>7.9959895840405899</v>
          </cell>
          <cell r="C8188">
            <v>4.0701250930358697</v>
          </cell>
          <cell r="D8188">
            <v>15.2832932008107</v>
          </cell>
          <cell r="E8188">
            <v>5.3576592765830204</v>
          </cell>
          <cell r="F8188">
            <v>10.060263943115499</v>
          </cell>
        </row>
        <row r="8189">
          <cell r="A8189" t="str">
            <v>NR_032761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NM_001000782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NM_033352</v>
          </cell>
          <cell r="B8191">
            <v>3.22760360463203</v>
          </cell>
          <cell r="C8191">
            <v>2.53172595487184</v>
          </cell>
          <cell r="D8191">
            <v>3.9962775568735101</v>
          </cell>
          <cell r="E8191">
            <v>2.0188699777791999</v>
          </cell>
          <cell r="F8191">
            <v>2.6666242275830001</v>
          </cell>
        </row>
        <row r="8192">
          <cell r="A8192" t="str">
            <v>NM_001106111</v>
          </cell>
          <cell r="B8192">
            <v>2.1626095183196901</v>
          </cell>
          <cell r="C8192">
            <v>8.87557048768298</v>
          </cell>
          <cell r="D8192">
            <v>0.639686201331647</v>
          </cell>
          <cell r="E8192">
            <v>4.6166425491532896</v>
          </cell>
          <cell r="F8192">
            <v>9.9761985950767098</v>
          </cell>
        </row>
        <row r="8193">
          <cell r="A8193" t="str">
            <v>NM_001106510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NM_031046</v>
          </cell>
          <cell r="B8194">
            <v>1.7989069370966799</v>
          </cell>
          <cell r="C8194">
            <v>1.4303747914182401</v>
          </cell>
          <cell r="D8194">
            <v>1.0672803998830001</v>
          </cell>
          <cell r="E8194">
            <v>0.92621289403588503</v>
          </cell>
          <cell r="F8194">
            <v>0.535055223015795</v>
          </cell>
        </row>
        <row r="8195">
          <cell r="A8195" t="str">
            <v>NM_053961</v>
          </cell>
          <cell r="B8195">
            <v>33.164879753337601</v>
          </cell>
          <cell r="C8195">
            <v>52.0902898201794</v>
          </cell>
          <cell r="D8195">
            <v>35.641575649284398</v>
          </cell>
          <cell r="E8195">
            <v>33.384846477403798</v>
          </cell>
          <cell r="F8195">
            <v>34.907724142148098</v>
          </cell>
        </row>
        <row r="8196">
          <cell r="A8196" t="str">
            <v>NM_001000490</v>
          </cell>
          <cell r="B8196">
            <v>0</v>
          </cell>
          <cell r="C8196">
            <v>0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NM_001012068</v>
          </cell>
          <cell r="B8197">
            <v>11.005088821030499</v>
          </cell>
          <cell r="C8197">
            <v>11.7902476221548</v>
          </cell>
          <cell r="D8197">
            <v>7.90607985564594</v>
          </cell>
          <cell r="E8197">
            <v>6.8100340145524703</v>
          </cell>
          <cell r="F8197">
            <v>2.3111688776296702</v>
          </cell>
        </row>
        <row r="8198">
          <cell r="A8198" t="str">
            <v>NM_001191691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NM_001009246</v>
          </cell>
          <cell r="B8199">
            <v>18.3832536912969</v>
          </cell>
          <cell r="C8199">
            <v>29.267984675147002</v>
          </cell>
          <cell r="D8199">
            <v>16.2279189777285</v>
          </cell>
          <cell r="E8199">
            <v>30.773958722707501</v>
          </cell>
          <cell r="F8199">
            <v>18.752462813682701</v>
          </cell>
        </row>
        <row r="8200">
          <cell r="A8200" t="str">
            <v>NM_001013930</v>
          </cell>
          <cell r="B8200">
            <v>0</v>
          </cell>
          <cell r="C8200">
            <v>0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NM_133300</v>
          </cell>
          <cell r="B8201">
            <v>41.968561286543597</v>
          </cell>
          <cell r="C8201">
            <v>36.400576883379202</v>
          </cell>
          <cell r="D8201">
            <v>39.443494291413501</v>
          </cell>
          <cell r="E8201">
            <v>36.0257751131223</v>
          </cell>
          <cell r="F8201">
            <v>54.269234661063301</v>
          </cell>
        </row>
        <row r="8202">
          <cell r="A8202" t="str">
            <v>NM_001100658</v>
          </cell>
          <cell r="B8202">
            <v>31.7888947460197</v>
          </cell>
          <cell r="C8202">
            <v>7.5110861267381299</v>
          </cell>
          <cell r="D8202">
            <v>31.260436217171701</v>
          </cell>
          <cell r="E8202">
            <v>18.627441985124001</v>
          </cell>
          <cell r="F8202">
            <v>7.82675150441308</v>
          </cell>
        </row>
        <row r="8203">
          <cell r="A8203" t="str">
            <v>NM_001106172</v>
          </cell>
          <cell r="B8203">
            <v>6.9069949417082999E-2</v>
          </cell>
          <cell r="C8203">
            <v>1.9064341954301501E-2</v>
          </cell>
          <cell r="D8203">
            <v>1.30091350287321E-2</v>
          </cell>
          <cell r="E8203">
            <v>0</v>
          </cell>
          <cell r="F8203">
            <v>4.4265470161053498E-2</v>
          </cell>
        </row>
        <row r="8204">
          <cell r="A8204" t="str">
            <v>NM_001108921</v>
          </cell>
          <cell r="B8204">
            <v>3.8947098514312</v>
          </cell>
          <cell r="C8204">
            <v>18.6199567835131</v>
          </cell>
          <cell r="D8204">
            <v>2.9510466404681899</v>
          </cell>
          <cell r="E8204">
            <v>8.4974252764192393</v>
          </cell>
          <cell r="F8204">
            <v>11.596917792672199</v>
          </cell>
        </row>
        <row r="8205">
          <cell r="A8205" t="str">
            <v>NR_031823</v>
          </cell>
          <cell r="B8205">
            <v>2.23518030752505</v>
          </cell>
          <cell r="C8205">
            <v>3.2389522632776799</v>
          </cell>
          <cell r="D8205">
            <v>7.1042073320966601</v>
          </cell>
          <cell r="E8205">
            <v>2.1311839105803498</v>
          </cell>
          <cell r="F8205">
            <v>2.5068396469679901</v>
          </cell>
        </row>
        <row r="8206">
          <cell r="A8206" t="str">
            <v>NM_001108467</v>
          </cell>
          <cell r="B8206">
            <v>0.43332329888215598</v>
          </cell>
          <cell r="C8206">
            <v>0.236179516480896</v>
          </cell>
          <cell r="D8206">
            <v>0.25569335183006398</v>
          </cell>
          <cell r="E8206">
            <v>0.12551758000964</v>
          </cell>
          <cell r="F8206">
            <v>0.21970549053181401</v>
          </cell>
        </row>
        <row r="8207">
          <cell r="A8207" t="str">
            <v>NM_001009717</v>
          </cell>
          <cell r="B8207">
            <v>0.165441256378107</v>
          </cell>
          <cell r="C8207">
            <v>10.257336212552</v>
          </cell>
          <cell r="D8207">
            <v>12.357048374101799</v>
          </cell>
          <cell r="E8207">
            <v>3.84500412548807</v>
          </cell>
          <cell r="F8207">
            <v>6.3086542850451304</v>
          </cell>
        </row>
        <row r="8208">
          <cell r="A8208" t="str">
            <v>NM_001270775</v>
          </cell>
          <cell r="B8208">
            <v>15.983396140017801</v>
          </cell>
          <cell r="C8208">
            <v>21.948411843206799</v>
          </cell>
          <cell r="D8208">
            <v>19.553932438000601</v>
          </cell>
          <cell r="E8208">
            <v>16.6589204018522</v>
          </cell>
          <cell r="F8208">
            <v>11.455216738137199</v>
          </cell>
        </row>
        <row r="8209">
          <cell r="A8209" t="str">
            <v>NM_145765</v>
          </cell>
          <cell r="B8209">
            <v>4.1106764276322698E-2</v>
          </cell>
          <cell r="C8209">
            <v>0</v>
          </cell>
          <cell r="D8209">
            <v>0</v>
          </cell>
          <cell r="E8209">
            <v>1.50505677547192</v>
          </cell>
          <cell r="F8209">
            <v>3.5038126559920499</v>
          </cell>
        </row>
        <row r="8210">
          <cell r="A8210" t="str">
            <v>NM_031710</v>
          </cell>
          <cell r="B8210">
            <v>0</v>
          </cell>
          <cell r="C8210">
            <v>0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NR_037361</v>
          </cell>
          <cell r="B8211">
            <v>0.65462488668159502</v>
          </cell>
          <cell r="C8211">
            <v>0</v>
          </cell>
          <cell r="D8211">
            <v>0</v>
          </cell>
          <cell r="E8211">
            <v>1.9973347420993898E-2</v>
          </cell>
          <cell r="F8211">
            <v>0</v>
          </cell>
        </row>
        <row r="8212">
          <cell r="A8212" t="str">
            <v>NM_001134970</v>
          </cell>
          <cell r="B8212">
            <v>10.6638138881316</v>
          </cell>
          <cell r="C8212">
            <v>8.6217089757630792</v>
          </cell>
          <cell r="D8212">
            <v>4.3189314157536396</v>
          </cell>
          <cell r="E8212">
            <v>9.6404459546252408</v>
          </cell>
          <cell r="F8212">
            <v>19.023629508043499</v>
          </cell>
        </row>
        <row r="8213">
          <cell r="A8213" t="str">
            <v>NM_001108342</v>
          </cell>
          <cell r="B8213">
            <v>15.853321611092101</v>
          </cell>
          <cell r="C8213">
            <v>11.324792711507699</v>
          </cell>
          <cell r="D8213">
            <v>4.35589719554683</v>
          </cell>
          <cell r="E8213">
            <v>10.004921332235201</v>
          </cell>
          <cell r="F8213">
            <v>10.990284438013701</v>
          </cell>
        </row>
        <row r="8214">
          <cell r="A8214" t="str">
            <v>NM_023094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NM_013156</v>
          </cell>
          <cell r="B8215">
            <v>868.29651620099503</v>
          </cell>
          <cell r="C8215">
            <v>516.72268098476502</v>
          </cell>
          <cell r="D8215">
            <v>1072.4463224415599</v>
          </cell>
          <cell r="E8215">
            <v>451.12738471239601</v>
          </cell>
          <cell r="F8215">
            <v>574.04958712412304</v>
          </cell>
        </row>
        <row r="8216">
          <cell r="A8216" t="str">
            <v>NM_001108069</v>
          </cell>
          <cell r="B8216">
            <v>1.969940822668</v>
          </cell>
          <cell r="C8216">
            <v>2.2366667512196998</v>
          </cell>
          <cell r="D8216">
            <v>12.868686020424001</v>
          </cell>
          <cell r="E8216">
            <v>0.70866307841235099</v>
          </cell>
          <cell r="F8216">
            <v>2.8226927134557598</v>
          </cell>
        </row>
        <row r="8217">
          <cell r="A8217" t="str">
            <v>NM_001105782</v>
          </cell>
          <cell r="B8217">
            <v>7.6246953246042599</v>
          </cell>
          <cell r="C8217">
            <v>6.1795107912615101</v>
          </cell>
          <cell r="D8217">
            <v>9.3767463820798493</v>
          </cell>
          <cell r="E8217">
            <v>6.4598485039593996</v>
          </cell>
          <cell r="F8217">
            <v>9.65245176566917</v>
          </cell>
        </row>
        <row r="8218">
          <cell r="A8218" t="str">
            <v>NM_139060</v>
          </cell>
          <cell r="B8218">
            <v>27.409591242195599</v>
          </cell>
          <cell r="C8218">
            <v>20.325477059945101</v>
          </cell>
          <cell r="D8218">
            <v>21.480931040521501</v>
          </cell>
          <cell r="E8218">
            <v>22.154449339540399</v>
          </cell>
          <cell r="F8218">
            <v>18.357051034656799</v>
          </cell>
        </row>
        <row r="8219">
          <cell r="A8219" t="str">
            <v>NM_001012069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NM_001134792</v>
          </cell>
          <cell r="B8220">
            <v>0</v>
          </cell>
          <cell r="C8220">
            <v>0</v>
          </cell>
          <cell r="D8220">
            <v>0</v>
          </cell>
          <cell r="E8220">
            <v>1.1307681765791101E-2</v>
          </cell>
          <cell r="F8220">
            <v>0</v>
          </cell>
        </row>
        <row r="8221">
          <cell r="A8221" t="str">
            <v>NR_104335</v>
          </cell>
          <cell r="B8221">
            <v>0</v>
          </cell>
          <cell r="C8221">
            <v>0</v>
          </cell>
          <cell r="D8221">
            <v>1.08902818983039</v>
          </cell>
          <cell r="E8221">
            <v>0</v>
          </cell>
          <cell r="F8221">
            <v>0</v>
          </cell>
        </row>
        <row r="8222">
          <cell r="A8222" t="str">
            <v>NM_001108414</v>
          </cell>
          <cell r="B8222">
            <v>0</v>
          </cell>
          <cell r="C8222">
            <v>0.24406547666770601</v>
          </cell>
          <cell r="D8222">
            <v>0</v>
          </cell>
          <cell r="E8222">
            <v>5.0586343372017201E-2</v>
          </cell>
          <cell r="F8222">
            <v>2.8334765240454599E-2</v>
          </cell>
        </row>
        <row r="8223">
          <cell r="A8223" t="str">
            <v>NM_001271131</v>
          </cell>
          <cell r="B8223">
            <v>22.587085212884698</v>
          </cell>
          <cell r="C8223">
            <v>27.9767545868676</v>
          </cell>
          <cell r="D8223">
            <v>49.913911444878401</v>
          </cell>
          <cell r="E8223">
            <v>21.980357848280299</v>
          </cell>
          <cell r="F8223">
            <v>43.215653703520402</v>
          </cell>
        </row>
        <row r="8224">
          <cell r="A8224" t="str">
            <v>NM_001134463</v>
          </cell>
          <cell r="B8224">
            <v>5.3419403576070303</v>
          </cell>
          <cell r="C8224">
            <v>0.104763954607364</v>
          </cell>
          <cell r="D8224">
            <v>18.813489941099601</v>
          </cell>
          <cell r="E8224">
            <v>2.6378427270579499</v>
          </cell>
          <cell r="F8224">
            <v>0.21622336577621501</v>
          </cell>
        </row>
        <row r="8225">
          <cell r="A8225" t="str">
            <v>NM_001271731</v>
          </cell>
          <cell r="B8225">
            <v>35.127160415386001</v>
          </cell>
          <cell r="C8225">
            <v>97.687976279430799</v>
          </cell>
          <cell r="D8225">
            <v>78.598399142882002</v>
          </cell>
          <cell r="E8225">
            <v>36.144363254417598</v>
          </cell>
          <cell r="F8225">
            <v>221.975855940901</v>
          </cell>
        </row>
        <row r="8226">
          <cell r="A8226" t="str">
            <v>NM_001109014</v>
          </cell>
          <cell r="B8226">
            <v>2.6380287263716702</v>
          </cell>
          <cell r="C8226">
            <v>3.01040572256781</v>
          </cell>
          <cell r="D8226">
            <v>2.46015679378436</v>
          </cell>
          <cell r="E8226">
            <v>3.08949134879752</v>
          </cell>
          <cell r="F8226">
            <v>2.0264141567677698</v>
          </cell>
        </row>
        <row r="8227">
          <cell r="A8227" t="str">
            <v>NM_001012012</v>
          </cell>
          <cell r="B8227">
            <v>9.7993739292694695</v>
          </cell>
          <cell r="C8227">
            <v>20.956815467148001</v>
          </cell>
          <cell r="D8227">
            <v>11.9898778886958</v>
          </cell>
          <cell r="E8227">
            <v>15.7927635572994</v>
          </cell>
          <cell r="F8227">
            <v>13.392740298807601</v>
          </cell>
        </row>
        <row r="8228">
          <cell r="A8228" t="str">
            <v>NM_001192013</v>
          </cell>
          <cell r="B8228">
            <v>0</v>
          </cell>
          <cell r="C8228">
            <v>0</v>
          </cell>
          <cell r="D8228">
            <v>0</v>
          </cell>
          <cell r="E8228">
            <v>0</v>
          </cell>
          <cell r="F8228">
            <v>5.4605329031795102E-2</v>
          </cell>
        </row>
        <row r="8229">
          <cell r="A8229" t="str">
            <v>NM_031743</v>
          </cell>
          <cell r="B8229">
            <v>3.0483195465735402E-3</v>
          </cell>
          <cell r="C8229">
            <v>0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NM_001134643</v>
          </cell>
          <cell r="B8230">
            <v>1.4121139124050801</v>
          </cell>
          <cell r="C8230">
            <v>0.37099408474231999</v>
          </cell>
          <cell r="D8230">
            <v>1.7495103872868001</v>
          </cell>
          <cell r="E8230">
            <v>2.3342900282329802</v>
          </cell>
          <cell r="F8230">
            <v>0.80244505925316201</v>
          </cell>
        </row>
        <row r="8231">
          <cell r="A8231" t="str">
            <v>NM_057109</v>
          </cell>
          <cell r="B8231">
            <v>0</v>
          </cell>
          <cell r="C8231">
            <v>0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NM_001100789</v>
          </cell>
          <cell r="B8232">
            <v>20.338327100032899</v>
          </cell>
          <cell r="C8232">
            <v>19.175825756077302</v>
          </cell>
          <cell r="D8232">
            <v>17.973119714734899</v>
          </cell>
          <cell r="E8232">
            <v>18.065171287660402</v>
          </cell>
          <cell r="F8232">
            <v>29.944153825911801</v>
          </cell>
        </row>
        <row r="8233">
          <cell r="A8233" t="str">
            <v>NM_001109609</v>
          </cell>
          <cell r="B8233">
            <v>0</v>
          </cell>
          <cell r="C8233">
            <v>0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NM_001024239</v>
          </cell>
          <cell r="B8234">
            <v>0</v>
          </cell>
          <cell r="C8234">
            <v>0</v>
          </cell>
          <cell r="D8234">
            <v>0</v>
          </cell>
          <cell r="E8234">
            <v>0.14785944047709501</v>
          </cell>
          <cell r="F8234">
            <v>0</v>
          </cell>
        </row>
        <row r="8235">
          <cell r="A8235" t="str">
            <v>NM_001191605</v>
          </cell>
          <cell r="B8235">
            <v>15.6559803279254</v>
          </cell>
          <cell r="C8235">
            <v>14.943439386103501</v>
          </cell>
          <cell r="D8235">
            <v>21.0778742757511</v>
          </cell>
          <cell r="E8235">
            <v>25.7354356228082</v>
          </cell>
          <cell r="F8235">
            <v>59.239267831394002</v>
          </cell>
        </row>
        <row r="8236">
          <cell r="A8236" t="str">
            <v>NM_053367</v>
          </cell>
          <cell r="B8236">
            <v>4.0482200242826503</v>
          </cell>
          <cell r="C8236">
            <v>9.8591421365767998E-2</v>
          </cell>
          <cell r="D8236">
            <v>5.4035552782630303</v>
          </cell>
          <cell r="E8236">
            <v>1.7028830278245</v>
          </cell>
          <cell r="F8236">
            <v>2.48342744687525</v>
          </cell>
        </row>
        <row r="8237">
          <cell r="A8237" t="str">
            <v>NM_053435</v>
          </cell>
          <cell r="B8237">
            <v>43.606980891397697</v>
          </cell>
          <cell r="C8237">
            <v>21.141658310538901</v>
          </cell>
          <cell r="D8237">
            <v>51.579483960365501</v>
          </cell>
          <cell r="E8237">
            <v>61.739752076206599</v>
          </cell>
          <cell r="F8237">
            <v>65.9230097061251</v>
          </cell>
        </row>
        <row r="8238">
          <cell r="A8238" t="str">
            <v>NM_133318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F8238">
            <v>7.6877270032241103E-3</v>
          </cell>
        </row>
        <row r="8239">
          <cell r="A8239" t="str">
            <v>NM_001008804</v>
          </cell>
          <cell r="B8239">
            <v>1.62295101745741</v>
          </cell>
          <cell r="C8239">
            <v>1.8358312434599999</v>
          </cell>
          <cell r="D8239">
            <v>1.22817198609991E-2</v>
          </cell>
          <cell r="E8239">
            <v>1.16886974933613</v>
          </cell>
          <cell r="F8239">
            <v>0.59899479408913403</v>
          </cell>
        </row>
        <row r="8240">
          <cell r="A8240" t="str">
            <v>NM_053560</v>
          </cell>
          <cell r="B8240">
            <v>1.2302259749323099</v>
          </cell>
          <cell r="C8240">
            <v>5.3614866328934703E-2</v>
          </cell>
          <cell r="D8240">
            <v>4.01985805345433</v>
          </cell>
          <cell r="E8240">
            <v>0.39819827321404799</v>
          </cell>
          <cell r="F8240">
            <v>0</v>
          </cell>
        </row>
        <row r="8241">
          <cell r="A8241" t="str">
            <v>NM_001044227</v>
          </cell>
          <cell r="B8241">
            <v>0</v>
          </cell>
          <cell r="C8241">
            <v>0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NM_001135855</v>
          </cell>
          <cell r="B8242">
            <v>3.1954976464723699</v>
          </cell>
          <cell r="C8242">
            <v>0</v>
          </cell>
          <cell r="D8242">
            <v>0.18782978873773701</v>
          </cell>
          <cell r="E8242">
            <v>0.11451137429984</v>
          </cell>
          <cell r="F8242">
            <v>0</v>
          </cell>
        </row>
        <row r="8243">
          <cell r="A8243" t="str">
            <v>NM_001107142</v>
          </cell>
          <cell r="B8243">
            <v>6.4580085579401301</v>
          </cell>
          <cell r="C8243">
            <v>5.0813692649862796</v>
          </cell>
          <cell r="D8243">
            <v>3.5227474374033001</v>
          </cell>
          <cell r="E8243">
            <v>7.1248472356030197</v>
          </cell>
          <cell r="F8243">
            <v>3.4793868819074101</v>
          </cell>
        </row>
        <row r="8244">
          <cell r="A8244" t="str">
            <v>NM_001079701</v>
          </cell>
          <cell r="B8244">
            <v>0</v>
          </cell>
          <cell r="C8244">
            <v>0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NM_001106912</v>
          </cell>
          <cell r="B8245">
            <v>8.6418493255377999</v>
          </cell>
          <cell r="C8245">
            <v>10.6626756076201</v>
          </cell>
          <cell r="D8245">
            <v>15.328110499749901</v>
          </cell>
          <cell r="E8245">
            <v>9.6912784144285595</v>
          </cell>
          <cell r="F8245">
            <v>5.24495448184972</v>
          </cell>
        </row>
        <row r="8246">
          <cell r="A8246" t="str">
            <v>NM_001037733</v>
          </cell>
          <cell r="B8246">
            <v>5.1630728951492901E-3</v>
          </cell>
          <cell r="C8246">
            <v>0</v>
          </cell>
          <cell r="D8246">
            <v>0</v>
          </cell>
          <cell r="E8246">
            <v>0</v>
          </cell>
          <cell r="F8246">
            <v>1.6544521250441899E-3</v>
          </cell>
        </row>
        <row r="8247">
          <cell r="A8247" t="str">
            <v>NM_001012168</v>
          </cell>
          <cell r="B8247">
            <v>33.9343632236641</v>
          </cell>
          <cell r="C8247">
            <v>12.3301091504536</v>
          </cell>
          <cell r="D8247">
            <v>9.1960526394314392</v>
          </cell>
          <cell r="E8247">
            <v>18.554499612721099</v>
          </cell>
          <cell r="F8247">
            <v>28.067824331148898</v>
          </cell>
        </row>
        <row r="8248">
          <cell r="A8248" t="str">
            <v>NM_017354</v>
          </cell>
          <cell r="B8248">
            <v>0</v>
          </cell>
          <cell r="C8248">
            <v>0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NM_012806</v>
          </cell>
          <cell r="B8249">
            <v>0</v>
          </cell>
          <cell r="C8249">
            <v>0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NM_017150</v>
          </cell>
          <cell r="B8250">
            <v>95.898086384756894</v>
          </cell>
          <cell r="C8250">
            <v>108.79543561707101</v>
          </cell>
          <cell r="D8250">
            <v>137.114758463523</v>
          </cell>
          <cell r="E8250">
            <v>92.828434483281299</v>
          </cell>
          <cell r="F8250">
            <v>77.529953505863901</v>
          </cell>
        </row>
        <row r="8251">
          <cell r="A8251" t="str">
            <v>NM_012819</v>
          </cell>
          <cell r="B8251">
            <v>6.6951042830069296</v>
          </cell>
          <cell r="C8251">
            <v>13.1877029116489</v>
          </cell>
          <cell r="D8251">
            <v>25.152763951834199</v>
          </cell>
          <cell r="E8251">
            <v>11.1203020392539</v>
          </cell>
          <cell r="F8251">
            <v>23.0573509007504</v>
          </cell>
        </row>
        <row r="8252">
          <cell r="A8252" t="str">
            <v>NM_001000279</v>
          </cell>
          <cell r="B8252">
            <v>0</v>
          </cell>
          <cell r="C8252">
            <v>0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NM_001037355</v>
          </cell>
          <cell r="B8253">
            <v>78.941131536712305</v>
          </cell>
          <cell r="C8253">
            <v>34.115296425565603</v>
          </cell>
          <cell r="D8253">
            <v>64.360278316724305</v>
          </cell>
          <cell r="E8253">
            <v>38.292190912265397</v>
          </cell>
          <cell r="F8253">
            <v>79.294532076391107</v>
          </cell>
        </row>
        <row r="8254">
          <cell r="A8254" t="str">
            <v>NM_001109600</v>
          </cell>
          <cell r="B8254">
            <v>0</v>
          </cell>
          <cell r="C8254">
            <v>0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NM_001191082</v>
          </cell>
          <cell r="B8255">
            <v>0</v>
          </cell>
          <cell r="C8255">
            <v>0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NM_001108398</v>
          </cell>
          <cell r="B8256">
            <v>0</v>
          </cell>
          <cell r="C8256">
            <v>0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NM_001000680</v>
          </cell>
          <cell r="B8257">
            <v>0</v>
          </cell>
          <cell r="C8257">
            <v>0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NM_001108102</v>
          </cell>
          <cell r="B8258">
            <v>12.4151418912378</v>
          </cell>
          <cell r="C8258">
            <v>6.8776310578699</v>
          </cell>
          <cell r="D8258">
            <v>8.5198453099309308</v>
          </cell>
          <cell r="E8258">
            <v>8.49178142518935</v>
          </cell>
          <cell r="F8258">
            <v>8.3605524909663007</v>
          </cell>
        </row>
        <row r="8259">
          <cell r="A8259" t="str">
            <v>NM_001024802</v>
          </cell>
          <cell r="B8259">
            <v>0</v>
          </cell>
          <cell r="C8259">
            <v>0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NM_001107428</v>
          </cell>
          <cell r="B8260">
            <v>10.606442852155</v>
          </cell>
          <cell r="C8260">
            <v>5.9075081104428797</v>
          </cell>
          <cell r="D8260">
            <v>2.92945476452382</v>
          </cell>
          <cell r="E8260">
            <v>4.4225315539645003</v>
          </cell>
          <cell r="F8260">
            <v>4.8867203820494103</v>
          </cell>
        </row>
        <row r="8261">
          <cell r="A8261" t="str">
            <v>NM_001107505</v>
          </cell>
          <cell r="B8261">
            <v>7.0855530280760703</v>
          </cell>
          <cell r="C8261">
            <v>12.964569537311201</v>
          </cell>
          <cell r="D8261">
            <v>14.413079815938</v>
          </cell>
          <cell r="E8261">
            <v>4.7739392027409799</v>
          </cell>
          <cell r="F8261">
            <v>15.1347712087638</v>
          </cell>
        </row>
        <row r="8262">
          <cell r="A8262" t="str">
            <v>NM_001108225</v>
          </cell>
          <cell r="B8262">
            <v>2.9109610937616401</v>
          </cell>
          <cell r="C8262">
            <v>1.8666141084183101</v>
          </cell>
          <cell r="D8262">
            <v>4.9907300806718098</v>
          </cell>
          <cell r="E8262">
            <v>4.8819648381349401</v>
          </cell>
          <cell r="F8262">
            <v>13.677324995451899</v>
          </cell>
        </row>
        <row r="8263">
          <cell r="A8263" t="str">
            <v>NM_012595</v>
          </cell>
          <cell r="B8263">
            <v>63.2877655151227</v>
          </cell>
          <cell r="C8263">
            <v>56.4961899700685</v>
          </cell>
          <cell r="D8263">
            <v>26.077967357868101</v>
          </cell>
          <cell r="E8263">
            <v>31.437410836701201</v>
          </cell>
          <cell r="F8263">
            <v>28.1749895992962</v>
          </cell>
        </row>
        <row r="8264">
          <cell r="A8264" t="str">
            <v>NM_138855</v>
          </cell>
          <cell r="B8264">
            <v>0</v>
          </cell>
          <cell r="C8264">
            <v>0</v>
          </cell>
          <cell r="D8264">
            <v>0</v>
          </cell>
          <cell r="E8264">
            <v>0</v>
          </cell>
          <cell r="F8264">
            <v>1.48443502411132E-2</v>
          </cell>
        </row>
        <row r="8265">
          <cell r="A8265" t="str">
            <v>NM_019210</v>
          </cell>
          <cell r="B8265">
            <v>0</v>
          </cell>
          <cell r="C8265">
            <v>0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NM_019374</v>
          </cell>
          <cell r="B8266">
            <v>0</v>
          </cell>
          <cell r="C8266">
            <v>0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NM_017187</v>
          </cell>
          <cell r="B8267">
            <v>0.67403415993107096</v>
          </cell>
          <cell r="C8267">
            <v>0.46106441863803599</v>
          </cell>
          <cell r="D8267">
            <v>3.6574733623424698</v>
          </cell>
          <cell r="E8267">
            <v>0.73348585832593405</v>
          </cell>
          <cell r="F8267">
            <v>0.97663741504383905</v>
          </cell>
        </row>
        <row r="8268">
          <cell r="A8268" t="str">
            <v>NM_001105751</v>
          </cell>
          <cell r="B8268">
            <v>1.7845594436223</v>
          </cell>
          <cell r="C8268">
            <v>4.2661152977790904</v>
          </cell>
          <cell r="D8268">
            <v>5.7908947775576998</v>
          </cell>
          <cell r="E8268">
            <v>6.7215206678361401</v>
          </cell>
          <cell r="F8268">
            <v>6.4216592184453001</v>
          </cell>
        </row>
        <row r="8269">
          <cell r="A8269" t="str">
            <v>NM_022582</v>
          </cell>
          <cell r="B8269">
            <v>0</v>
          </cell>
          <cell r="C8269">
            <v>0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NM_001000297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NM_001009511</v>
          </cell>
          <cell r="B8271">
            <v>0</v>
          </cell>
          <cell r="C8271">
            <v>0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NM_001025149</v>
          </cell>
          <cell r="B8272">
            <v>0</v>
          </cell>
          <cell r="C8272">
            <v>0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NM_022388</v>
          </cell>
          <cell r="B8273">
            <v>8.4719405212572804E-2</v>
          </cell>
          <cell r="C8273">
            <v>0</v>
          </cell>
          <cell r="D8273">
            <v>0.258498005261382</v>
          </cell>
          <cell r="E8273">
            <v>6.7853233792324594E-2</v>
          </cell>
          <cell r="F8273">
            <v>0.21717950194831501</v>
          </cell>
        </row>
        <row r="8274">
          <cell r="A8274" t="str">
            <v>NM_133552</v>
          </cell>
          <cell r="B8274">
            <v>0</v>
          </cell>
          <cell r="C8274">
            <v>0</v>
          </cell>
          <cell r="D8274">
            <v>5.1083797801614503</v>
          </cell>
          <cell r="E8274">
            <v>1.05605809746583E-2</v>
          </cell>
          <cell r="F8274">
            <v>1.31910390232747</v>
          </cell>
        </row>
        <row r="8275">
          <cell r="A8275" t="str">
            <v>NM_138916</v>
          </cell>
          <cell r="B8275">
            <v>0.29000068861823503</v>
          </cell>
          <cell r="C8275">
            <v>0.87168503522157204</v>
          </cell>
          <cell r="D8275">
            <v>0.19417705844459199</v>
          </cell>
          <cell r="E8275">
            <v>1.24594417140124</v>
          </cell>
          <cell r="F8275">
            <v>0.63562515862141999</v>
          </cell>
        </row>
        <row r="8276">
          <cell r="A8276" t="str">
            <v>NM_032059</v>
          </cell>
          <cell r="B8276">
            <v>9.1433775779824504</v>
          </cell>
          <cell r="C8276">
            <v>15.196547076010599</v>
          </cell>
          <cell r="D8276">
            <v>13.0035411006697</v>
          </cell>
          <cell r="E8276">
            <v>11.743675820862</v>
          </cell>
          <cell r="F8276">
            <v>18.232602872347801</v>
          </cell>
        </row>
        <row r="8277">
          <cell r="A8277" t="str">
            <v>NM_052806</v>
          </cell>
          <cell r="B8277">
            <v>0</v>
          </cell>
          <cell r="C8277">
            <v>0</v>
          </cell>
          <cell r="D8277">
            <v>0</v>
          </cell>
          <cell r="E8277">
            <v>7.2233805711667695E-2</v>
          </cell>
          <cell r="F8277">
            <v>0</v>
          </cell>
        </row>
        <row r="8278">
          <cell r="A8278" t="str">
            <v>NM_001270981</v>
          </cell>
          <cell r="B8278">
            <v>1.9853563057217301E-2</v>
          </cell>
          <cell r="C8278">
            <v>0</v>
          </cell>
          <cell r="D8278">
            <v>0</v>
          </cell>
          <cell r="E8278">
            <v>0</v>
          </cell>
          <cell r="F8278">
            <v>1.9912635537721901</v>
          </cell>
        </row>
        <row r="8279">
          <cell r="A8279" t="str">
            <v>NM_001034002</v>
          </cell>
          <cell r="B8279">
            <v>50.638742254724498</v>
          </cell>
          <cell r="C8279">
            <v>63.596699223902498</v>
          </cell>
          <cell r="D8279">
            <v>27.816934282034499</v>
          </cell>
          <cell r="E8279">
            <v>32.396980590871202</v>
          </cell>
          <cell r="F8279">
            <v>25.586855266101399</v>
          </cell>
        </row>
        <row r="8280">
          <cell r="A8280" t="str">
            <v>NM_138909</v>
          </cell>
          <cell r="B8280">
            <v>0</v>
          </cell>
          <cell r="C8280">
            <v>0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NM_053661</v>
          </cell>
          <cell r="B8281">
            <v>49.6894401436358</v>
          </cell>
          <cell r="C8281">
            <v>32.454001985277202</v>
          </cell>
          <cell r="D8281">
            <v>48.194273253501201</v>
          </cell>
          <cell r="E8281">
            <v>48.9022003897839</v>
          </cell>
          <cell r="F8281">
            <v>19.3595638290872</v>
          </cell>
        </row>
        <row r="8282">
          <cell r="A8282" t="str">
            <v>NM_001017502</v>
          </cell>
          <cell r="B8282">
            <v>15.159275256706101</v>
          </cell>
          <cell r="C8282">
            <v>11.005735922906601</v>
          </cell>
          <cell r="D8282">
            <v>0.12610241674230099</v>
          </cell>
          <cell r="E8282">
            <v>11.065080593361399</v>
          </cell>
          <cell r="F8282">
            <v>1.3720022228089801</v>
          </cell>
        </row>
        <row r="8283">
          <cell r="A8283" t="str">
            <v>NM_001135781</v>
          </cell>
          <cell r="B8283">
            <v>4.0959155317816096</v>
          </cell>
          <cell r="C8283">
            <v>13.270903463102499</v>
          </cell>
          <cell r="D8283">
            <v>15.157933757264599</v>
          </cell>
          <cell r="E8283">
            <v>5.9461771110199004</v>
          </cell>
          <cell r="F8283">
            <v>18.269640293778401</v>
          </cell>
        </row>
        <row r="8284">
          <cell r="A8284" t="str">
            <v>NR_032294</v>
          </cell>
          <cell r="B8284">
            <v>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NM_133533</v>
          </cell>
          <cell r="B8285">
            <v>0.86505105534677196</v>
          </cell>
          <cell r="C8285">
            <v>2.50936483532695</v>
          </cell>
          <cell r="D8285">
            <v>0.36422735884906698</v>
          </cell>
          <cell r="E8285">
            <v>0.26500114543545999</v>
          </cell>
          <cell r="F8285">
            <v>8.9418214623434803E-3</v>
          </cell>
        </row>
        <row r="8286">
          <cell r="A8286" t="str">
            <v>NM_012872</v>
          </cell>
          <cell r="B8286">
            <v>0</v>
          </cell>
          <cell r="C8286">
            <v>0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NM_001001270</v>
          </cell>
          <cell r="B8287">
            <v>0</v>
          </cell>
          <cell r="C8287">
            <v>0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NM_001106664</v>
          </cell>
          <cell r="B8288">
            <v>0.229847155319267</v>
          </cell>
          <cell r="C8288">
            <v>0</v>
          </cell>
          <cell r="D8288">
            <v>0</v>
          </cell>
          <cell r="E8288">
            <v>1.1434071651399799E-2</v>
          </cell>
          <cell r="F8288">
            <v>0</v>
          </cell>
        </row>
        <row r="8289">
          <cell r="A8289" t="str">
            <v>NM_022209</v>
          </cell>
          <cell r="B8289">
            <v>1.2936734898858799</v>
          </cell>
          <cell r="C8289">
            <v>3.22258640434517</v>
          </cell>
          <cell r="D8289">
            <v>1.8274488314075001E-2</v>
          </cell>
          <cell r="E8289">
            <v>4.9339305968419803E-2</v>
          </cell>
          <cell r="F8289">
            <v>3.4545332755645301E-2</v>
          </cell>
        </row>
        <row r="8290">
          <cell r="A8290" t="str">
            <v>NR_073162</v>
          </cell>
          <cell r="B8290">
            <v>0</v>
          </cell>
          <cell r="C8290">
            <v>0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NM_001191595</v>
          </cell>
          <cell r="B8291">
            <v>0.69973896557221504</v>
          </cell>
          <cell r="C8291">
            <v>1.4449260540473101E-3</v>
          </cell>
          <cell r="D8291">
            <v>2.9579680518781199E-3</v>
          </cell>
          <cell r="E8291">
            <v>0.426264512047898</v>
          </cell>
          <cell r="F8291">
            <v>0.18676010121188699</v>
          </cell>
        </row>
        <row r="8292">
          <cell r="A8292" t="str">
            <v>NM_022680</v>
          </cell>
          <cell r="B8292">
            <v>0</v>
          </cell>
          <cell r="C8292">
            <v>0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NM_001025695</v>
          </cell>
          <cell r="B8293">
            <v>111.450385497491</v>
          </cell>
          <cell r="C8293">
            <v>120.47124041942899</v>
          </cell>
          <cell r="D8293">
            <v>128.32676065676</v>
          </cell>
          <cell r="E8293">
            <v>82.237912381512103</v>
          </cell>
          <cell r="F8293">
            <v>117.343035546046</v>
          </cell>
        </row>
        <row r="8294">
          <cell r="A8294" t="str">
            <v>NM_001108898</v>
          </cell>
          <cell r="B8294">
            <v>11.5071251479631</v>
          </cell>
          <cell r="C8294">
            <v>12.31329298608</v>
          </cell>
          <cell r="D8294">
            <v>8.2452976289619198</v>
          </cell>
          <cell r="E8294">
            <v>8.6501773481462507</v>
          </cell>
          <cell r="F8294">
            <v>12.981384285853499</v>
          </cell>
        </row>
        <row r="8295">
          <cell r="A8295" t="str">
            <v>NM_019293</v>
          </cell>
          <cell r="B8295">
            <v>2.2445325263849802E-2</v>
          </cell>
          <cell r="C8295">
            <v>0</v>
          </cell>
          <cell r="D8295">
            <v>0</v>
          </cell>
          <cell r="E8295">
            <v>0</v>
          </cell>
          <cell r="F8295">
            <v>1.5175894766582101</v>
          </cell>
        </row>
        <row r="8296">
          <cell r="A8296" t="str">
            <v>NM_134390</v>
          </cell>
          <cell r="B8296">
            <v>131.14190975405501</v>
          </cell>
          <cell r="C8296">
            <v>257.26769698945401</v>
          </cell>
          <cell r="D8296">
            <v>203.391024820361</v>
          </cell>
          <cell r="E8296">
            <v>157.522852754957</v>
          </cell>
          <cell r="F8296">
            <v>244.78519807503699</v>
          </cell>
        </row>
        <row r="8297">
          <cell r="A8297" t="str">
            <v>NM_001008884</v>
          </cell>
          <cell r="B8297">
            <v>150.02262916943101</v>
          </cell>
          <cell r="C8297">
            <v>49.732133391237099</v>
          </cell>
          <cell r="D8297">
            <v>127.708048091066</v>
          </cell>
          <cell r="E8297">
            <v>84.509574424272103</v>
          </cell>
          <cell r="F8297">
            <v>148.770521928639</v>
          </cell>
        </row>
        <row r="8298">
          <cell r="A8298" t="str">
            <v>NM_001108694</v>
          </cell>
          <cell r="B8298">
            <v>10.9941123813755</v>
          </cell>
          <cell r="C8298">
            <v>0.37974512936236798</v>
          </cell>
          <cell r="D8298">
            <v>8.1836266346813993</v>
          </cell>
          <cell r="E8298">
            <v>4.5877574533491297</v>
          </cell>
          <cell r="F8298">
            <v>3.73742187662564</v>
          </cell>
        </row>
        <row r="8299">
          <cell r="A8299" t="str">
            <v>NR_032296</v>
          </cell>
          <cell r="B8299">
            <v>0</v>
          </cell>
          <cell r="C8299">
            <v>0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NM_001106622</v>
          </cell>
          <cell r="B8300">
            <v>7.3894008874524397</v>
          </cell>
          <cell r="C8300">
            <v>8.2915811383478601</v>
          </cell>
          <cell r="D8300">
            <v>2.90593879980179</v>
          </cell>
          <cell r="E8300">
            <v>4.85048410105321</v>
          </cell>
          <cell r="F8300">
            <v>3.1333429828276902</v>
          </cell>
        </row>
        <row r="8301">
          <cell r="A8301" t="str">
            <v>NM_199463</v>
          </cell>
          <cell r="B8301">
            <v>3.84360643687222</v>
          </cell>
          <cell r="C8301">
            <v>6.2205263272376499</v>
          </cell>
          <cell r="D8301">
            <v>2.6498901819101999</v>
          </cell>
          <cell r="E8301">
            <v>7.1719515415330797</v>
          </cell>
          <cell r="F8301">
            <v>3.3222135001878699</v>
          </cell>
        </row>
        <row r="8302">
          <cell r="A8302" t="str">
            <v>NM_012569</v>
          </cell>
          <cell r="B8302">
            <v>12.640817713863999</v>
          </cell>
          <cell r="C8302">
            <v>11.229298741231799</v>
          </cell>
          <cell r="D8302">
            <v>13.709788868482301</v>
          </cell>
          <cell r="E8302">
            <v>16.156749516112601</v>
          </cell>
          <cell r="F8302">
            <v>14.1651299983456</v>
          </cell>
        </row>
        <row r="8303">
          <cell r="A8303" t="str">
            <v>NM_001126298</v>
          </cell>
          <cell r="B8303">
            <v>63.395967215737301</v>
          </cell>
          <cell r="C8303">
            <v>76.992246179241405</v>
          </cell>
          <cell r="D8303">
            <v>54.937747215033099</v>
          </cell>
          <cell r="E8303">
            <v>95.062924441813294</v>
          </cell>
          <cell r="F8303">
            <v>44.097475726833501</v>
          </cell>
        </row>
        <row r="8304">
          <cell r="A8304" t="str">
            <v>NM_001024307</v>
          </cell>
          <cell r="B8304">
            <v>0</v>
          </cell>
          <cell r="C8304">
            <v>0.11165458756645801</v>
          </cell>
          <cell r="D8304">
            <v>0</v>
          </cell>
          <cell r="E8304">
            <v>1.7549455779793599</v>
          </cell>
          <cell r="F8304">
            <v>0</v>
          </cell>
        </row>
        <row r="8305">
          <cell r="A8305" t="str">
            <v>NM_001011954</v>
          </cell>
          <cell r="B8305">
            <v>0.877032631876419</v>
          </cell>
          <cell r="C8305">
            <v>0.70132342407934301</v>
          </cell>
          <cell r="D8305">
            <v>4.1627044457128397</v>
          </cell>
          <cell r="E8305">
            <v>1.5539484478043299</v>
          </cell>
          <cell r="F8305">
            <v>3.05766988329728</v>
          </cell>
        </row>
        <row r="8306">
          <cell r="A8306" t="str">
            <v>NM_020072</v>
          </cell>
          <cell r="B8306">
            <v>0</v>
          </cell>
          <cell r="C8306">
            <v>0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NR_032113</v>
          </cell>
          <cell r="B8307">
            <v>0</v>
          </cell>
          <cell r="C8307">
            <v>0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NM_017159</v>
          </cell>
          <cell r="B8308">
            <v>0</v>
          </cell>
          <cell r="C8308">
            <v>0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NM_001134730</v>
          </cell>
          <cell r="B8309">
            <v>40.584761070993203</v>
          </cell>
          <cell r="C8309">
            <v>67.370207076175603</v>
          </cell>
          <cell r="D8309">
            <v>67.099339451187603</v>
          </cell>
          <cell r="E8309">
            <v>77.859252199868905</v>
          </cell>
          <cell r="F8309">
            <v>50.104960054953899</v>
          </cell>
        </row>
        <row r="8310">
          <cell r="A8310" t="str">
            <v>NM_080402</v>
          </cell>
          <cell r="B8310">
            <v>30.8941084801423</v>
          </cell>
          <cell r="C8310">
            <v>34.237556682001198</v>
          </cell>
          <cell r="D8310">
            <v>47.9222783417082</v>
          </cell>
          <cell r="E8310">
            <v>25.890987133612398</v>
          </cell>
          <cell r="F8310">
            <v>15.310439294019901</v>
          </cell>
        </row>
        <row r="8311">
          <cell r="A8311" t="str">
            <v>NM_133559</v>
          </cell>
          <cell r="B8311">
            <v>14.0675325052571</v>
          </cell>
          <cell r="C8311">
            <v>15.763549807751</v>
          </cell>
          <cell r="D8311">
            <v>17.069657938443498</v>
          </cell>
          <cell r="E8311">
            <v>8.2209095001170702</v>
          </cell>
          <cell r="F8311">
            <v>8.8019447030826008</v>
          </cell>
        </row>
        <row r="8312">
          <cell r="A8312" t="str">
            <v>NM_001170348</v>
          </cell>
          <cell r="B8312">
            <v>0.43290170263482802</v>
          </cell>
          <cell r="C8312">
            <v>0</v>
          </cell>
          <cell r="D8312">
            <v>0.60750887941093801</v>
          </cell>
          <cell r="E8312">
            <v>0.35321434094127102</v>
          </cell>
          <cell r="F8312">
            <v>5.68519565392549E-2</v>
          </cell>
        </row>
        <row r="8313">
          <cell r="A8313" t="str">
            <v>NM_001013882</v>
          </cell>
          <cell r="B8313">
            <v>21.143397137848901</v>
          </cell>
          <cell r="C8313">
            <v>67.305136440798705</v>
          </cell>
          <cell r="D8313">
            <v>92.944552664564995</v>
          </cell>
          <cell r="E8313">
            <v>20.213378144927301</v>
          </cell>
          <cell r="F8313">
            <v>28.8729012738678</v>
          </cell>
        </row>
        <row r="8314">
          <cell r="A8314" t="str">
            <v>NM_001000807</v>
          </cell>
          <cell r="B8314">
            <v>0</v>
          </cell>
          <cell r="C8314">
            <v>0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NM_001077682</v>
          </cell>
          <cell r="B8315">
            <v>0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NM_001037365</v>
          </cell>
          <cell r="B8316">
            <v>0.37884411991949901</v>
          </cell>
          <cell r="C8316">
            <v>0.125479990829159</v>
          </cell>
          <cell r="D8316">
            <v>6.4218823340986705E-2</v>
          </cell>
          <cell r="E8316">
            <v>8.66922268710653E-2</v>
          </cell>
          <cell r="F8316">
            <v>4.45525496579784</v>
          </cell>
        </row>
        <row r="8317">
          <cell r="A8317" t="str">
            <v>NM_001000539</v>
          </cell>
          <cell r="B8317">
            <v>0</v>
          </cell>
          <cell r="C8317">
            <v>0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NM_031009</v>
          </cell>
          <cell r="B8318">
            <v>87.762611744455896</v>
          </cell>
          <cell r="C8318">
            <v>50.777262637512798</v>
          </cell>
          <cell r="D8318">
            <v>110.77870750658801</v>
          </cell>
          <cell r="E8318">
            <v>44.470964962723002</v>
          </cell>
          <cell r="F8318">
            <v>71.167961940895296</v>
          </cell>
        </row>
        <row r="8319">
          <cell r="A8319" t="str">
            <v>NM_001025728</v>
          </cell>
          <cell r="B8319">
            <v>19.650462168829801</v>
          </cell>
          <cell r="C8319">
            <v>20.859941298958098</v>
          </cell>
          <cell r="D8319">
            <v>21.444828635411302</v>
          </cell>
          <cell r="E8319">
            <v>17.4150775940087</v>
          </cell>
          <cell r="F8319">
            <v>24.234187645982999</v>
          </cell>
        </row>
        <row r="8320">
          <cell r="A8320" t="str">
            <v>NM_001100756</v>
          </cell>
          <cell r="B8320">
            <v>4.63297359881558</v>
          </cell>
          <cell r="C8320">
            <v>5.7693353159004799</v>
          </cell>
          <cell r="D8320">
            <v>6.9859359937850298</v>
          </cell>
          <cell r="E8320">
            <v>7.2356571171625204</v>
          </cell>
          <cell r="F8320">
            <v>24.303885102226999</v>
          </cell>
        </row>
        <row r="8321">
          <cell r="A8321" t="str">
            <v>NM_001004220</v>
          </cell>
          <cell r="B8321">
            <v>67.158355422748301</v>
          </cell>
          <cell r="C8321">
            <v>100.309037414095</v>
          </cell>
          <cell r="D8321">
            <v>54.922017102511901</v>
          </cell>
          <cell r="E8321">
            <v>101.34024885839101</v>
          </cell>
          <cell r="F8321">
            <v>57.777018409114199</v>
          </cell>
        </row>
        <row r="8322">
          <cell r="A8322" t="str">
            <v>NM_001107772</v>
          </cell>
          <cell r="B8322">
            <v>0.539539762879931</v>
          </cell>
          <cell r="C8322">
            <v>1.3053255229301699</v>
          </cell>
          <cell r="D8322">
            <v>1.86893962348668</v>
          </cell>
          <cell r="E8322">
            <v>0.901829651298932</v>
          </cell>
          <cell r="F8322">
            <v>0.75319822871993702</v>
          </cell>
        </row>
        <row r="8323">
          <cell r="A8323" t="str">
            <v>NM_001271261</v>
          </cell>
          <cell r="B8323">
            <v>34.804444462521502</v>
          </cell>
          <cell r="C8323">
            <v>28.673825592818801</v>
          </cell>
          <cell r="D8323">
            <v>34.681784818534403</v>
          </cell>
          <cell r="E8323">
            <v>37.195793556758801</v>
          </cell>
          <cell r="F8323">
            <v>52.0771430939974</v>
          </cell>
        </row>
        <row r="8324">
          <cell r="A8324" t="str">
            <v>NM_001000735</v>
          </cell>
          <cell r="B8324">
            <v>0</v>
          </cell>
          <cell r="C8324">
            <v>0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NM_021837</v>
          </cell>
          <cell r="B8325">
            <v>0</v>
          </cell>
          <cell r="C8325">
            <v>0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NM_001037775</v>
          </cell>
          <cell r="B8326">
            <v>22.8629332363179</v>
          </cell>
          <cell r="C8326">
            <v>4.9310675887909001</v>
          </cell>
          <cell r="D8326">
            <v>3.4382128648985599</v>
          </cell>
          <cell r="E8326">
            <v>19.150485985599701</v>
          </cell>
          <cell r="F8326">
            <v>18.422054175177799</v>
          </cell>
        </row>
        <row r="8327">
          <cell r="A8327" t="str">
            <v>NM_022678</v>
          </cell>
          <cell r="B8327">
            <v>1.02992400346738</v>
          </cell>
          <cell r="C8327">
            <v>0.328946174532393</v>
          </cell>
          <cell r="D8327">
            <v>0.59857720582010199</v>
          </cell>
          <cell r="E8327">
            <v>0.34510449281586397</v>
          </cell>
          <cell r="F8327">
            <v>0.31352684558897598</v>
          </cell>
        </row>
        <row r="8328">
          <cell r="A8328" t="str">
            <v>NM_001001374</v>
          </cell>
          <cell r="B8328">
            <v>0</v>
          </cell>
          <cell r="C8328">
            <v>0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NM_001000500</v>
          </cell>
          <cell r="B8329">
            <v>0</v>
          </cell>
          <cell r="C8329">
            <v>0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NM_001100477</v>
          </cell>
          <cell r="B8330">
            <v>0</v>
          </cell>
          <cell r="C8330">
            <v>0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NM_001105916</v>
          </cell>
          <cell r="B8331">
            <v>0.15389024054509301</v>
          </cell>
          <cell r="C8331">
            <v>0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NM_053487</v>
          </cell>
          <cell r="B8332">
            <v>1.8055663777350199</v>
          </cell>
          <cell r="C8332">
            <v>2.2032908221410601</v>
          </cell>
          <cell r="D8332">
            <v>0</v>
          </cell>
          <cell r="E8332">
            <v>0.28541630405646601</v>
          </cell>
          <cell r="F8332">
            <v>3.57041466104919</v>
          </cell>
        </row>
        <row r="8333">
          <cell r="A8333" t="str">
            <v>NM_021838</v>
          </cell>
          <cell r="B8333">
            <v>36.143709445206497</v>
          </cell>
          <cell r="C8333">
            <v>41.108848418555098</v>
          </cell>
          <cell r="D8333">
            <v>39.211373208792203</v>
          </cell>
          <cell r="E8333">
            <v>71.865254470079194</v>
          </cell>
          <cell r="F8333">
            <v>68.455339052731304</v>
          </cell>
        </row>
        <row r="8334">
          <cell r="A8334" t="str">
            <v>NM_133651</v>
          </cell>
          <cell r="B8334">
            <v>65.169632571384696</v>
          </cell>
          <cell r="C8334">
            <v>64.661378445432305</v>
          </cell>
          <cell r="D8334">
            <v>102.90420409597399</v>
          </cell>
          <cell r="E8334">
            <v>46.475430493975303</v>
          </cell>
          <cell r="F8334">
            <v>83.515607924568101</v>
          </cell>
        </row>
        <row r="8335">
          <cell r="A8335" t="str">
            <v>NM_001108137</v>
          </cell>
          <cell r="B8335">
            <v>0.41630852734391099</v>
          </cell>
          <cell r="C8335">
            <v>7.3278088835079096</v>
          </cell>
          <cell r="D8335">
            <v>6.9460560203134003</v>
          </cell>
          <cell r="E8335">
            <v>0.18372600985224899</v>
          </cell>
          <cell r="F8335">
            <v>6.3194275091637904</v>
          </cell>
        </row>
        <row r="8336">
          <cell r="A8336" t="str">
            <v>NM_001107607</v>
          </cell>
          <cell r="B8336">
            <v>8.7056681889972603E-3</v>
          </cell>
          <cell r="C8336">
            <v>0</v>
          </cell>
          <cell r="D8336">
            <v>2.21357969451892E-2</v>
          </cell>
          <cell r="E8336">
            <v>0</v>
          </cell>
          <cell r="F8336">
            <v>0</v>
          </cell>
        </row>
        <row r="8337">
          <cell r="A8337" t="str">
            <v>NM_012821</v>
          </cell>
          <cell r="B8337">
            <v>35.921885434752703</v>
          </cell>
          <cell r="C8337">
            <v>37.617505121180997</v>
          </cell>
          <cell r="D8337">
            <v>37.574659020139997</v>
          </cell>
          <cell r="E8337">
            <v>18.656459754563301</v>
          </cell>
          <cell r="F8337">
            <v>63.806425742981602</v>
          </cell>
        </row>
        <row r="8338">
          <cell r="A8338" t="str">
            <v>NM_001107335</v>
          </cell>
          <cell r="B8338">
            <v>12.2188382174848</v>
          </cell>
          <cell r="C8338">
            <v>2.9891680744577198</v>
          </cell>
          <cell r="D8338">
            <v>4.7094227460271902</v>
          </cell>
          <cell r="E8338">
            <v>7.6330339526693898</v>
          </cell>
          <cell r="F8338">
            <v>10.870118845239601</v>
          </cell>
        </row>
        <row r="8339">
          <cell r="A8339" t="str">
            <v>NM_001044231</v>
          </cell>
          <cell r="B8339">
            <v>0.40701310607436297</v>
          </cell>
          <cell r="C8339">
            <v>1.21329059417815</v>
          </cell>
          <cell r="D8339">
            <v>3.8291569717158298</v>
          </cell>
          <cell r="E8339">
            <v>1.7230573407545</v>
          </cell>
          <cell r="F8339">
            <v>0.91296132818257703</v>
          </cell>
        </row>
        <row r="8340">
          <cell r="A8340" t="str">
            <v>NM_001044304</v>
          </cell>
          <cell r="B8340">
            <v>0</v>
          </cell>
          <cell r="C8340">
            <v>0</v>
          </cell>
          <cell r="D8340">
            <v>0</v>
          </cell>
          <cell r="E8340">
            <v>0</v>
          </cell>
          <cell r="F8340">
            <v>0.27531644346432699</v>
          </cell>
        </row>
        <row r="8341">
          <cell r="A8341" t="str">
            <v>NM_001108050</v>
          </cell>
          <cell r="B8341">
            <v>11.150011418232999</v>
          </cell>
          <cell r="C8341">
            <v>11.0621028208579</v>
          </cell>
          <cell r="D8341">
            <v>5.6126590402356102</v>
          </cell>
          <cell r="E8341">
            <v>23.500622581534699</v>
          </cell>
          <cell r="F8341">
            <v>13.087740138868</v>
          </cell>
        </row>
        <row r="8342">
          <cell r="A8342" t="str">
            <v>NM_001000472</v>
          </cell>
          <cell r="B8342">
            <v>0</v>
          </cell>
          <cell r="C8342">
            <v>0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NM_001108577</v>
          </cell>
          <cell r="B8343">
            <v>86.027984603421103</v>
          </cell>
          <cell r="C8343">
            <v>71.325694901370298</v>
          </cell>
          <cell r="D8343">
            <v>88.521323034386398</v>
          </cell>
          <cell r="E8343">
            <v>124.11527967469</v>
          </cell>
          <cell r="F8343">
            <v>124.39420693901501</v>
          </cell>
        </row>
        <row r="8344">
          <cell r="A8344" t="str">
            <v>NM_001105923</v>
          </cell>
          <cell r="B8344">
            <v>12.1875870329088</v>
          </cell>
          <cell r="C8344">
            <v>32.053453760929102</v>
          </cell>
          <cell r="D8344">
            <v>43.727462387365499</v>
          </cell>
          <cell r="E8344">
            <v>35.484776580121</v>
          </cell>
          <cell r="F8344">
            <v>41.041937386734404</v>
          </cell>
        </row>
        <row r="8345">
          <cell r="A8345" t="str">
            <v>NM_001109883</v>
          </cell>
          <cell r="B8345">
            <v>63.041529096040897</v>
          </cell>
          <cell r="C8345">
            <v>60.986147444170001</v>
          </cell>
          <cell r="D8345">
            <v>31.198476706306199</v>
          </cell>
          <cell r="E8345">
            <v>51.6076689783212</v>
          </cell>
          <cell r="F8345">
            <v>51.352383190706497</v>
          </cell>
        </row>
        <row r="8346">
          <cell r="A8346" t="str">
            <v>NM_057196</v>
          </cell>
          <cell r="B8346">
            <v>5.1597485000419203</v>
          </cell>
          <cell r="C8346">
            <v>5.4518562374752504</v>
          </cell>
          <cell r="D8346">
            <v>5.1466537314623304</v>
          </cell>
          <cell r="E8346">
            <v>7.4453875555893401</v>
          </cell>
          <cell r="F8346">
            <v>8.92282329032078</v>
          </cell>
        </row>
        <row r="8347">
          <cell r="A8347" t="str">
            <v>NM_001012056</v>
          </cell>
          <cell r="B8347">
            <v>0</v>
          </cell>
          <cell r="C8347">
            <v>0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NM_001108629</v>
          </cell>
          <cell r="B8348">
            <v>1.8203246389991501</v>
          </cell>
          <cell r="C8348">
            <v>11.6009951712094</v>
          </cell>
          <cell r="D8348">
            <v>2.63219199676643</v>
          </cell>
          <cell r="E8348">
            <v>3.2106387273877499</v>
          </cell>
          <cell r="F8348">
            <v>6.9101930945042698</v>
          </cell>
        </row>
        <row r="8349">
          <cell r="A8349" t="str">
            <v>NM_130734</v>
          </cell>
          <cell r="B8349">
            <v>686.723183084948</v>
          </cell>
          <cell r="C8349">
            <v>678.13592692121995</v>
          </cell>
          <cell r="D8349">
            <v>916.69033359992295</v>
          </cell>
          <cell r="E8349">
            <v>347.96177619466101</v>
          </cell>
          <cell r="F8349">
            <v>930.40574853370697</v>
          </cell>
        </row>
        <row r="8350">
          <cell r="A8350" t="str">
            <v>NM_001105965</v>
          </cell>
          <cell r="B8350">
            <v>0.248968103560958</v>
          </cell>
          <cell r="C8350">
            <v>0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NM_012618</v>
          </cell>
          <cell r="B8351">
            <v>44.795778534316398</v>
          </cell>
          <cell r="C8351">
            <v>82.886648787500604</v>
          </cell>
          <cell r="D8351">
            <v>69.887822727628006</v>
          </cell>
          <cell r="E8351">
            <v>53.310357119919303</v>
          </cell>
          <cell r="F8351">
            <v>36.169376514603897</v>
          </cell>
        </row>
        <row r="8352">
          <cell r="A8352" t="str">
            <v>NM_001085397</v>
          </cell>
          <cell r="B8352">
            <v>0</v>
          </cell>
          <cell r="C8352">
            <v>0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NM_001008326</v>
          </cell>
          <cell r="B8353">
            <v>16.514659907288099</v>
          </cell>
          <cell r="C8353">
            <v>42.168907458580399</v>
          </cell>
          <cell r="D8353">
            <v>36.788273644046498</v>
          </cell>
          <cell r="E8353">
            <v>41.419847299954903</v>
          </cell>
          <cell r="F8353">
            <v>57.935580759994899</v>
          </cell>
        </row>
        <row r="8354">
          <cell r="A8354" t="str">
            <v>NM_001011890</v>
          </cell>
          <cell r="B8354">
            <v>100.157506935863</v>
          </cell>
          <cell r="C8354">
            <v>105.135022675614</v>
          </cell>
          <cell r="D8354">
            <v>103.455925824749</v>
          </cell>
          <cell r="E8354">
            <v>102.766766530217</v>
          </cell>
          <cell r="F8354">
            <v>73.035487983568203</v>
          </cell>
        </row>
        <row r="8355">
          <cell r="A8355" t="str">
            <v>NM_173300</v>
          </cell>
          <cell r="B8355">
            <v>0</v>
          </cell>
          <cell r="C8355">
            <v>0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NM_001017479</v>
          </cell>
          <cell r="B8356">
            <v>6.4635150294036396</v>
          </cell>
          <cell r="C8356">
            <v>2.3577450506115899E-2</v>
          </cell>
          <cell r="D8356">
            <v>0.16893231872501599</v>
          </cell>
          <cell r="E8356">
            <v>0</v>
          </cell>
          <cell r="F8356">
            <v>9.1240751482001593E-3</v>
          </cell>
        </row>
        <row r="8357">
          <cell r="A8357" t="str">
            <v>NM_001108956</v>
          </cell>
          <cell r="B8357">
            <v>2.6270483536043599E-2</v>
          </cell>
          <cell r="C8357">
            <v>0</v>
          </cell>
          <cell r="D8357">
            <v>0</v>
          </cell>
          <cell r="E8357">
            <v>7.5144584506261301E-3</v>
          </cell>
          <cell r="F8357">
            <v>1.6836197433113698E-2</v>
          </cell>
        </row>
        <row r="8358">
          <cell r="A8358" t="str">
            <v>NM_001001970</v>
          </cell>
          <cell r="B8358">
            <v>0</v>
          </cell>
          <cell r="C8358">
            <v>0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NM_001271124</v>
          </cell>
          <cell r="B8359">
            <v>0.123753212613222</v>
          </cell>
          <cell r="C8359">
            <v>5.7919650731774401E-2</v>
          </cell>
          <cell r="D8359">
            <v>0.373950652746673</v>
          </cell>
          <cell r="E8359">
            <v>0</v>
          </cell>
          <cell r="F8359">
            <v>1.0344889215171E-2</v>
          </cell>
        </row>
        <row r="8360">
          <cell r="A8360" t="str">
            <v>NM_053339</v>
          </cell>
          <cell r="B8360">
            <v>15.3530373990566</v>
          </cell>
          <cell r="C8360">
            <v>6.3913967677560999</v>
          </cell>
          <cell r="D8360">
            <v>4.3335850748500597</v>
          </cell>
          <cell r="E8360">
            <v>12.2908875081828</v>
          </cell>
          <cell r="F8360">
            <v>17.435068338063999</v>
          </cell>
        </row>
        <row r="8361">
          <cell r="A8361" t="str">
            <v>NM_001106761</v>
          </cell>
          <cell r="B8361">
            <v>2.5184752467568798</v>
          </cell>
          <cell r="C8361">
            <v>10.1405599668308</v>
          </cell>
          <cell r="D8361">
            <v>7.2834375215759799</v>
          </cell>
          <cell r="E8361">
            <v>4.5570958195940499</v>
          </cell>
          <cell r="F8361">
            <v>5.7896506140864004</v>
          </cell>
        </row>
        <row r="8362">
          <cell r="A8362" t="str">
            <v>NM_134331</v>
          </cell>
          <cell r="B8362">
            <v>4.4717034689446704</v>
          </cell>
          <cell r="C8362">
            <v>0.90734585137864898</v>
          </cell>
          <cell r="D8362">
            <v>5.4631333043458803E-2</v>
          </cell>
          <cell r="E8362">
            <v>1.49803855534936</v>
          </cell>
          <cell r="F8362">
            <v>0.31110931034765599</v>
          </cell>
        </row>
        <row r="8363">
          <cell r="A8363" t="str">
            <v>NM_001008879</v>
          </cell>
          <cell r="B8363">
            <v>0.99762820683765296</v>
          </cell>
          <cell r="C8363">
            <v>0.13506267998879001</v>
          </cell>
          <cell r="D8363">
            <v>0.62050041695699298</v>
          </cell>
          <cell r="E8363">
            <v>3.38638522779191</v>
          </cell>
          <cell r="F8363">
            <v>6.9284131099909399E-2</v>
          </cell>
        </row>
        <row r="8364">
          <cell r="A8364" t="str">
            <v>NM_019272</v>
          </cell>
          <cell r="B8364">
            <v>4.0476102148340902E-2</v>
          </cell>
          <cell r="C8364">
            <v>0</v>
          </cell>
          <cell r="D8364">
            <v>0</v>
          </cell>
          <cell r="E8364">
            <v>0.18910505122051</v>
          </cell>
          <cell r="F8364">
            <v>0.175096876749992</v>
          </cell>
        </row>
        <row r="8365">
          <cell r="A8365" t="str">
            <v>NM_001077676</v>
          </cell>
          <cell r="B8365">
            <v>15.332238753136201</v>
          </cell>
          <cell r="C8365">
            <v>42.090415184886098</v>
          </cell>
          <cell r="D8365">
            <v>33.9590130444887</v>
          </cell>
          <cell r="E8365">
            <v>9.4193270006461791</v>
          </cell>
          <cell r="F8365">
            <v>39.330525932336101</v>
          </cell>
        </row>
        <row r="8366">
          <cell r="A8366" t="str">
            <v>NM_017146</v>
          </cell>
          <cell r="B8366">
            <v>6.3786358359811099E-2</v>
          </cell>
          <cell r="C8366">
            <v>0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NM_001004199</v>
          </cell>
          <cell r="B8367">
            <v>103.532025448903</v>
          </cell>
          <cell r="C8367">
            <v>83.468155303370395</v>
          </cell>
          <cell r="D8367">
            <v>125.885745352309</v>
          </cell>
          <cell r="E8367">
            <v>132.39563981861201</v>
          </cell>
          <cell r="F8367">
            <v>40.219032869091699</v>
          </cell>
        </row>
        <row r="8368">
          <cell r="A8368" t="str">
            <v>NM_001014260</v>
          </cell>
          <cell r="B8368">
            <v>5.7130863458748298</v>
          </cell>
          <cell r="C8368">
            <v>5.4310065528759699</v>
          </cell>
          <cell r="D8368">
            <v>0</v>
          </cell>
          <cell r="E8368">
            <v>6.8280170231643904</v>
          </cell>
          <cell r="F8368">
            <v>2.0934115970819298</v>
          </cell>
        </row>
        <row r="8369">
          <cell r="A8369" t="str">
            <v>NM_001172103</v>
          </cell>
          <cell r="B8369">
            <v>1.15235962521291</v>
          </cell>
          <cell r="C8369">
            <v>6.8220217828866501</v>
          </cell>
          <cell r="D8369">
            <v>3.73839176942331</v>
          </cell>
          <cell r="E8369">
            <v>1.8110327275687299</v>
          </cell>
          <cell r="F8369">
            <v>0.87434322501656203</v>
          </cell>
        </row>
        <row r="8370">
          <cell r="A8370" t="str">
            <v>NM_001271227</v>
          </cell>
          <cell r="B8370">
            <v>17.860589466077698</v>
          </cell>
          <cell r="C8370">
            <v>33.826478880524903</v>
          </cell>
          <cell r="D8370">
            <v>28.307470101816701</v>
          </cell>
          <cell r="E8370">
            <v>15.3087351785548</v>
          </cell>
          <cell r="F8370">
            <v>21.239123213028599</v>
          </cell>
        </row>
        <row r="8371">
          <cell r="A8371" t="str">
            <v>NM_001106639</v>
          </cell>
          <cell r="B8371">
            <v>34.447500428382902</v>
          </cell>
          <cell r="C8371">
            <v>30.610365650833199</v>
          </cell>
          <cell r="D8371">
            <v>12.6996268675042</v>
          </cell>
          <cell r="E8371">
            <v>28.1403777371162</v>
          </cell>
          <cell r="F8371">
            <v>7.9532704196185202</v>
          </cell>
        </row>
        <row r="8372">
          <cell r="A8372" t="str">
            <v>NM_012586</v>
          </cell>
          <cell r="B8372">
            <v>0</v>
          </cell>
          <cell r="C8372">
            <v>0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NM_173305</v>
          </cell>
          <cell r="B8373">
            <v>0</v>
          </cell>
          <cell r="C8373">
            <v>0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NR_032132</v>
          </cell>
          <cell r="B8374">
            <v>0</v>
          </cell>
          <cell r="C8374">
            <v>0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NM_001000402</v>
          </cell>
          <cell r="B8375">
            <v>0</v>
          </cell>
          <cell r="C8375">
            <v>0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NM_001012081</v>
          </cell>
          <cell r="B8376">
            <v>2.5043084814349101</v>
          </cell>
          <cell r="C8376">
            <v>7.5909828165609703</v>
          </cell>
          <cell r="D8376">
            <v>0.28813008191013101</v>
          </cell>
          <cell r="E8376">
            <v>0.22041141584709401</v>
          </cell>
          <cell r="F8376">
            <v>0</v>
          </cell>
        </row>
        <row r="8377">
          <cell r="A8377" t="str">
            <v>NM_012514</v>
          </cell>
          <cell r="B8377">
            <v>1.0772603867763799</v>
          </cell>
          <cell r="C8377">
            <v>3.6888048036293697E-2</v>
          </cell>
          <cell r="D8377">
            <v>5.7460090346633503</v>
          </cell>
          <cell r="E8377">
            <v>1.6055798339471099</v>
          </cell>
          <cell r="F8377">
            <v>3.8931958883910101E-2</v>
          </cell>
        </row>
        <row r="8378">
          <cell r="A8378" t="str">
            <v>NM_001106713</v>
          </cell>
          <cell r="B8378">
            <v>4.3174508958230301E-2</v>
          </cell>
          <cell r="C8378">
            <v>5.9584060031552498E-2</v>
          </cell>
          <cell r="D8378">
            <v>3.6593100141182E-2</v>
          </cell>
          <cell r="E8378">
            <v>0.18112919191733201</v>
          </cell>
          <cell r="F8378">
            <v>1.4319033476443801</v>
          </cell>
        </row>
        <row r="8379">
          <cell r="A8379" t="str">
            <v>NM_001013873</v>
          </cell>
          <cell r="B8379">
            <v>7.2170225678666</v>
          </cell>
          <cell r="C8379">
            <v>3.1853828232283998</v>
          </cell>
          <cell r="D8379">
            <v>6.8688618312407304</v>
          </cell>
          <cell r="E8379">
            <v>5.6476636674555003</v>
          </cell>
          <cell r="F8379">
            <v>1.5827646450370301</v>
          </cell>
        </row>
        <row r="8380">
          <cell r="A8380" t="str">
            <v>NM_001166689</v>
          </cell>
          <cell r="B8380">
            <v>0</v>
          </cell>
          <cell r="C8380">
            <v>0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NM_001108761</v>
          </cell>
          <cell r="B8381">
            <v>8.7951126619039108</v>
          </cell>
          <cell r="C8381">
            <v>14.7551759225951</v>
          </cell>
          <cell r="D8381">
            <v>0.257359963728785</v>
          </cell>
          <cell r="E8381">
            <v>12.220763032031</v>
          </cell>
          <cell r="F8381">
            <v>6.5157204250090501</v>
          </cell>
        </row>
        <row r="8382">
          <cell r="A8382" t="str">
            <v>NM_012693</v>
          </cell>
          <cell r="B8382">
            <v>0</v>
          </cell>
          <cell r="C8382">
            <v>0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NM_001100509</v>
          </cell>
          <cell r="B8383">
            <v>100.57787922432399</v>
          </cell>
          <cell r="C8383">
            <v>62.564117722515803</v>
          </cell>
          <cell r="D8383">
            <v>85.698590992524004</v>
          </cell>
          <cell r="E8383">
            <v>88.335826221497797</v>
          </cell>
          <cell r="F8383">
            <v>23.228314105863401</v>
          </cell>
        </row>
        <row r="8384">
          <cell r="A8384" t="str">
            <v>NM_001109124</v>
          </cell>
          <cell r="B8384">
            <v>3.4375663041561699</v>
          </cell>
          <cell r="C8384">
            <v>10.388630715586499</v>
          </cell>
          <cell r="D8384">
            <v>24.342054654017801</v>
          </cell>
          <cell r="E8384">
            <v>6.69333463476387</v>
          </cell>
          <cell r="F8384">
            <v>1.7170218212821799</v>
          </cell>
        </row>
        <row r="8385">
          <cell r="A8385" t="str">
            <v>NM_001191826</v>
          </cell>
          <cell r="B8385">
            <v>0</v>
          </cell>
          <cell r="C8385">
            <v>0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NM_001105977</v>
          </cell>
          <cell r="B8386">
            <v>9.4515552898114197E-2</v>
          </cell>
          <cell r="C8386">
            <v>0.14534581369136501</v>
          </cell>
          <cell r="D8386">
            <v>0</v>
          </cell>
          <cell r="E8386">
            <v>0.420979897564425</v>
          </cell>
          <cell r="F8386">
            <v>1.5792251488576201</v>
          </cell>
        </row>
        <row r="8387">
          <cell r="A8387" t="str">
            <v>NM_001012043</v>
          </cell>
          <cell r="B8387">
            <v>8.4969785711421295</v>
          </cell>
          <cell r="C8387">
            <v>8.8013096010275103</v>
          </cell>
          <cell r="D8387">
            <v>11.044990197276</v>
          </cell>
          <cell r="E8387">
            <v>4.5158952441021798</v>
          </cell>
          <cell r="F8387">
            <v>2.00291669350614</v>
          </cell>
        </row>
        <row r="8388">
          <cell r="A8388" t="str">
            <v>NM_001077672</v>
          </cell>
          <cell r="B8388">
            <v>4.8906994784728504</v>
          </cell>
          <cell r="C8388">
            <v>8.7061907995309191</v>
          </cell>
          <cell r="D8388">
            <v>3.3074734008643101</v>
          </cell>
          <cell r="E8388">
            <v>8.4009807443372697</v>
          </cell>
          <cell r="F8388">
            <v>1.011563720314</v>
          </cell>
        </row>
        <row r="8389">
          <cell r="A8389" t="str">
            <v>NM_001107527</v>
          </cell>
          <cell r="B8389">
            <v>13.7217742832207</v>
          </cell>
          <cell r="C8389">
            <v>11.414172020193099</v>
          </cell>
          <cell r="D8389">
            <v>4.85592577683801</v>
          </cell>
          <cell r="E8389">
            <v>12.034281431731999</v>
          </cell>
          <cell r="F8389">
            <v>15.268012098515401</v>
          </cell>
        </row>
        <row r="8390">
          <cell r="A8390" t="str">
            <v>NM_001166682</v>
          </cell>
          <cell r="B8390">
            <v>0</v>
          </cell>
          <cell r="C8390">
            <v>0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NR_037357</v>
          </cell>
          <cell r="B8391">
            <v>0</v>
          </cell>
          <cell r="C8391">
            <v>0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NM_001107491</v>
          </cell>
          <cell r="B8392">
            <v>0.27024850065793998</v>
          </cell>
          <cell r="C8392">
            <v>3.2168075734603701</v>
          </cell>
          <cell r="D8392">
            <v>0</v>
          </cell>
          <cell r="E8392">
            <v>0.52179112369876701</v>
          </cell>
          <cell r="F8392">
            <v>0.41134180605160298</v>
          </cell>
        </row>
        <row r="8393">
          <cell r="A8393" t="str">
            <v>NM_001000878</v>
          </cell>
          <cell r="B8393">
            <v>0</v>
          </cell>
          <cell r="C8393">
            <v>0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NM_138524</v>
          </cell>
          <cell r="B8394">
            <v>56.059593305320099</v>
          </cell>
          <cell r="C8394">
            <v>79.8459114471557</v>
          </cell>
          <cell r="D8394">
            <v>53.727111121979597</v>
          </cell>
          <cell r="E8394">
            <v>51.871602327850603</v>
          </cell>
          <cell r="F8394">
            <v>69.7094908464925</v>
          </cell>
        </row>
        <row r="8395">
          <cell r="A8395" t="str">
            <v>NM_001145456</v>
          </cell>
          <cell r="B8395">
            <v>21.8013316588987</v>
          </cell>
          <cell r="C8395">
            <v>17.065496816304801</v>
          </cell>
          <cell r="D8395">
            <v>31.131525437017</v>
          </cell>
          <cell r="E8395">
            <v>16.022608888005699</v>
          </cell>
          <cell r="F8395">
            <v>21.6621671976329</v>
          </cell>
        </row>
        <row r="8396">
          <cell r="A8396" t="str">
            <v>NM_031663</v>
          </cell>
          <cell r="B8396">
            <v>0</v>
          </cell>
          <cell r="C8396">
            <v>0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NM_199395</v>
          </cell>
          <cell r="B8397">
            <v>10.986011990853999</v>
          </cell>
          <cell r="C8397">
            <v>12.954930633621</v>
          </cell>
          <cell r="D8397">
            <v>7.8115935201715896</v>
          </cell>
          <cell r="E8397">
            <v>15.1478928546993</v>
          </cell>
          <cell r="F8397">
            <v>15.4928095125382</v>
          </cell>
        </row>
        <row r="8398">
          <cell r="A8398" t="str">
            <v>NM_057100</v>
          </cell>
          <cell r="B8398">
            <v>70.792750520399096</v>
          </cell>
          <cell r="C8398">
            <v>103.93245007840299</v>
          </cell>
          <cell r="D8398">
            <v>79.213171860603197</v>
          </cell>
          <cell r="E8398">
            <v>51.416554927739</v>
          </cell>
          <cell r="F8398">
            <v>146.52964028694399</v>
          </cell>
        </row>
        <row r="8399">
          <cell r="A8399" t="str">
            <v>NM_138911</v>
          </cell>
          <cell r="B8399">
            <v>85.943805224779396</v>
          </cell>
          <cell r="C8399">
            <v>93.417782842474793</v>
          </cell>
          <cell r="D8399">
            <v>86.661136901604905</v>
          </cell>
          <cell r="E8399">
            <v>61.370758258307603</v>
          </cell>
          <cell r="F8399">
            <v>23.597895328130001</v>
          </cell>
        </row>
        <row r="8400">
          <cell r="A8400" t="str">
            <v>NM_001173507</v>
          </cell>
          <cell r="B8400">
            <v>1.7484141990573301</v>
          </cell>
          <cell r="C8400">
            <v>0.34107761598032199</v>
          </cell>
          <cell r="D8400">
            <v>1.91642985570299</v>
          </cell>
          <cell r="E8400">
            <v>1.72973724354896</v>
          </cell>
          <cell r="F8400">
            <v>1.8577070149725201</v>
          </cell>
        </row>
        <row r="8401">
          <cell r="A8401" t="str">
            <v>NM_198783</v>
          </cell>
          <cell r="B8401">
            <v>9.1708685029511106</v>
          </cell>
          <cell r="C8401">
            <v>7.9294647142549799</v>
          </cell>
          <cell r="D8401">
            <v>9.8973892411795408</v>
          </cell>
          <cell r="E8401">
            <v>6.1609938903514898</v>
          </cell>
          <cell r="F8401">
            <v>8.8305525784633208</v>
          </cell>
        </row>
        <row r="8402">
          <cell r="A8402" t="str">
            <v>NM_001047947</v>
          </cell>
          <cell r="B8402">
            <v>0</v>
          </cell>
          <cell r="C8402">
            <v>0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NM_001004254</v>
          </cell>
          <cell r="B8403">
            <v>10.735414312738</v>
          </cell>
          <cell r="C8403">
            <v>3.0715899882754898</v>
          </cell>
          <cell r="D8403">
            <v>5.4395381707075598</v>
          </cell>
          <cell r="E8403">
            <v>9.7274756378983298</v>
          </cell>
          <cell r="F8403">
            <v>4.9090038430336396</v>
          </cell>
        </row>
        <row r="8404">
          <cell r="A8404" t="str">
            <v>NM_001105726</v>
          </cell>
          <cell r="B8404">
            <v>14.469851464504201</v>
          </cell>
          <cell r="C8404">
            <v>17.206873016101301</v>
          </cell>
          <cell r="D8404">
            <v>21.010506231851299</v>
          </cell>
          <cell r="E8404">
            <v>7.1150135692596299</v>
          </cell>
          <cell r="F8404">
            <v>38.3241121608051</v>
          </cell>
        </row>
        <row r="8405">
          <cell r="A8405" t="str">
            <v>NR_106674</v>
          </cell>
          <cell r="B8405">
            <v>0</v>
          </cell>
          <cell r="C8405">
            <v>0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NM_001000504</v>
          </cell>
          <cell r="B8406">
            <v>0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NM_001271325</v>
          </cell>
          <cell r="B8407">
            <v>0</v>
          </cell>
          <cell r="C8407">
            <v>0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NM_138823</v>
          </cell>
          <cell r="B8408">
            <v>53.7977221075881</v>
          </cell>
          <cell r="C8408">
            <v>45.544930985024997</v>
          </cell>
          <cell r="D8408">
            <v>78.276292290513396</v>
          </cell>
          <cell r="E8408">
            <v>57.2598971269163</v>
          </cell>
          <cell r="F8408">
            <v>170.65468890829999</v>
          </cell>
        </row>
        <row r="8409">
          <cell r="A8409" t="str">
            <v>NM_001106679</v>
          </cell>
          <cell r="B8409">
            <v>3.9796947038208201</v>
          </cell>
          <cell r="C8409">
            <v>5.5372957947534802</v>
          </cell>
          <cell r="D8409">
            <v>2.3293332888212301</v>
          </cell>
          <cell r="E8409">
            <v>1.6935427998457899</v>
          </cell>
          <cell r="F8409">
            <v>0.271774823386705</v>
          </cell>
        </row>
        <row r="8410">
          <cell r="A8410" t="str">
            <v>NM_001109181</v>
          </cell>
          <cell r="B8410">
            <v>0</v>
          </cell>
          <cell r="C8410">
            <v>0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NM_001109437</v>
          </cell>
          <cell r="B8411">
            <v>19.595332527003698</v>
          </cell>
          <cell r="C8411">
            <v>10.123708695153301</v>
          </cell>
          <cell r="D8411">
            <v>4.2261629324688901</v>
          </cell>
          <cell r="E8411">
            <v>6.2163475456464496</v>
          </cell>
          <cell r="F8411">
            <v>13.8323182065437</v>
          </cell>
        </row>
        <row r="8412">
          <cell r="A8412" t="str">
            <v>NM_001163063</v>
          </cell>
          <cell r="B8412">
            <v>0</v>
          </cell>
          <cell r="C8412">
            <v>0</v>
          </cell>
          <cell r="D8412">
            <v>1.15067302831328E-2</v>
          </cell>
          <cell r="E8412">
            <v>0</v>
          </cell>
          <cell r="F8412">
            <v>1.4501229609590899E-3</v>
          </cell>
        </row>
        <row r="8413">
          <cell r="A8413" t="str">
            <v>NM_199375</v>
          </cell>
          <cell r="B8413">
            <v>14.657790671266101</v>
          </cell>
          <cell r="C8413">
            <v>41.649443775132198</v>
          </cell>
          <cell r="D8413">
            <v>46.7160183244686</v>
          </cell>
          <cell r="E8413">
            <v>21.638194444174601</v>
          </cell>
          <cell r="F8413">
            <v>48.046572194219401</v>
          </cell>
        </row>
        <row r="8414">
          <cell r="A8414" t="str">
            <v>NM_001000101</v>
          </cell>
          <cell r="B8414">
            <v>0</v>
          </cell>
          <cell r="C8414">
            <v>0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NM_053719</v>
          </cell>
          <cell r="B8415">
            <v>7.32336262709478</v>
          </cell>
          <cell r="C8415">
            <v>11.1078613527171</v>
          </cell>
          <cell r="D8415">
            <v>0.96763249620667702</v>
          </cell>
          <cell r="E8415">
            <v>0.36240635821755701</v>
          </cell>
          <cell r="F8415">
            <v>0.62236469823505602</v>
          </cell>
        </row>
        <row r="8416">
          <cell r="A8416" t="str">
            <v>NM_001012131</v>
          </cell>
          <cell r="B8416">
            <v>20.441763086275799</v>
          </cell>
          <cell r="C8416">
            <v>33.257923981174102</v>
          </cell>
          <cell r="D8416">
            <v>30.6311698225438</v>
          </cell>
          <cell r="E8416">
            <v>29.9712782149203</v>
          </cell>
          <cell r="F8416">
            <v>31.712308049721798</v>
          </cell>
        </row>
        <row r="8417">
          <cell r="A8417" t="str">
            <v>NM_001127295</v>
          </cell>
          <cell r="B8417">
            <v>33.332207792975503</v>
          </cell>
          <cell r="C8417">
            <v>40.1300924314803</v>
          </cell>
          <cell r="D8417">
            <v>28.4002597486033</v>
          </cell>
          <cell r="E8417">
            <v>21.752987961929499</v>
          </cell>
          <cell r="F8417">
            <v>34.179051513179601</v>
          </cell>
        </row>
        <row r="8418">
          <cell r="A8418" t="str">
            <v>NM_053499</v>
          </cell>
          <cell r="B8418">
            <v>0.26050663277841402</v>
          </cell>
          <cell r="C8418">
            <v>0.30697364958541801</v>
          </cell>
          <cell r="D8418">
            <v>0.82373774967605595</v>
          </cell>
          <cell r="E8418">
            <v>0.235011389765902</v>
          </cell>
          <cell r="F8418">
            <v>6.4212766452032499E-2</v>
          </cell>
        </row>
        <row r="8419">
          <cell r="A8419" t="str">
            <v>NM_080697</v>
          </cell>
          <cell r="B8419">
            <v>3.55627482419826</v>
          </cell>
          <cell r="C8419">
            <v>20.135244227920399</v>
          </cell>
          <cell r="D8419">
            <v>12.1936700277812</v>
          </cell>
          <cell r="E8419">
            <v>19.8164324014359</v>
          </cell>
          <cell r="F8419">
            <v>7.8770972634817404</v>
          </cell>
        </row>
        <row r="8420">
          <cell r="A8420" t="str">
            <v>NM_001271259</v>
          </cell>
          <cell r="B8420">
            <v>6.28890121695206E-2</v>
          </cell>
          <cell r="C8420">
            <v>0</v>
          </cell>
          <cell r="D8420">
            <v>0.399767821735802</v>
          </cell>
          <cell r="E8420">
            <v>0</v>
          </cell>
          <cell r="F8420">
            <v>7.0532416796285899E-2</v>
          </cell>
        </row>
        <row r="8421">
          <cell r="A8421" t="str">
            <v>NM_053827</v>
          </cell>
          <cell r="B8421">
            <v>63.795136488971899</v>
          </cell>
          <cell r="C8421">
            <v>64.243800406912001</v>
          </cell>
          <cell r="D8421">
            <v>64.142160948176596</v>
          </cell>
          <cell r="E8421">
            <v>29.991796322138001</v>
          </cell>
          <cell r="F8421">
            <v>32.792210377085802</v>
          </cell>
        </row>
        <row r="8422">
          <cell r="A8422" t="str">
            <v>NM_001170408</v>
          </cell>
          <cell r="B8422">
            <v>11.745303114467299</v>
          </cell>
          <cell r="C8422">
            <v>8.8233367777143208</v>
          </cell>
          <cell r="D8422">
            <v>18.433560949616101</v>
          </cell>
          <cell r="E8422">
            <v>17.659232595322401</v>
          </cell>
          <cell r="F8422">
            <v>26.889406003441501</v>
          </cell>
        </row>
        <row r="8423">
          <cell r="A8423" t="str">
            <v>NM_001013087</v>
          </cell>
          <cell r="B8423">
            <v>4.9615175541338097</v>
          </cell>
          <cell r="C8423">
            <v>2.3368019521173302</v>
          </cell>
          <cell r="D8423">
            <v>0</v>
          </cell>
          <cell r="E8423">
            <v>4.38142837482442</v>
          </cell>
          <cell r="F8423">
            <v>3.0970373292150501</v>
          </cell>
        </row>
        <row r="8424">
          <cell r="A8424" t="str">
            <v>NM_001033078</v>
          </cell>
          <cell r="B8424">
            <v>0</v>
          </cell>
          <cell r="C8424">
            <v>0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NM_001106060</v>
          </cell>
          <cell r="B8425">
            <v>16.050109558921701</v>
          </cell>
          <cell r="C8425">
            <v>8.8033105941964909</v>
          </cell>
          <cell r="D8425">
            <v>13.9439854528807</v>
          </cell>
          <cell r="E8425">
            <v>29.835776701350699</v>
          </cell>
          <cell r="F8425">
            <v>3.9796171590885701</v>
          </cell>
        </row>
        <row r="8426">
          <cell r="A8426" t="str">
            <v>NM_001100636</v>
          </cell>
          <cell r="B8426">
            <v>29.4183235082617</v>
          </cell>
          <cell r="C8426">
            <v>23.790823572626699</v>
          </cell>
          <cell r="D8426">
            <v>38.755375970534097</v>
          </cell>
          <cell r="E8426">
            <v>20.395929924497199</v>
          </cell>
          <cell r="F8426">
            <v>14.2560513113096</v>
          </cell>
        </row>
        <row r="8427">
          <cell r="A8427" t="str">
            <v>NM_001105869</v>
          </cell>
          <cell r="B8427">
            <v>71.238840404662199</v>
          </cell>
          <cell r="C8427">
            <v>118.54814753603701</v>
          </cell>
          <cell r="D8427">
            <v>142.80642292011299</v>
          </cell>
          <cell r="E8427">
            <v>78.150705506596097</v>
          </cell>
          <cell r="F8427">
            <v>46.339526208394197</v>
          </cell>
        </row>
        <row r="8428">
          <cell r="A8428" t="str">
            <v>NM_001170325</v>
          </cell>
          <cell r="B8428">
            <v>1.17609079403425</v>
          </cell>
          <cell r="C8428">
            <v>0.15853471309041001</v>
          </cell>
          <cell r="D8428">
            <v>2.20225597786273</v>
          </cell>
          <cell r="E8428">
            <v>2.4409372213091598</v>
          </cell>
          <cell r="F8428">
            <v>2.4247958515879602</v>
          </cell>
        </row>
        <row r="8429">
          <cell r="A8429" t="str">
            <v>NM_001033893</v>
          </cell>
          <cell r="B8429">
            <v>0</v>
          </cell>
          <cell r="C8429">
            <v>0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NM_053465</v>
          </cell>
          <cell r="B8430">
            <v>0</v>
          </cell>
          <cell r="C8430">
            <v>0</v>
          </cell>
          <cell r="D8430">
            <v>0</v>
          </cell>
          <cell r="E8430">
            <v>0</v>
          </cell>
          <cell r="F8430">
            <v>1.0831605279904901E-2</v>
          </cell>
        </row>
        <row r="8431">
          <cell r="A8431" t="str">
            <v>NM_183056</v>
          </cell>
          <cell r="B8431">
            <v>20.246207781227699</v>
          </cell>
          <cell r="C8431">
            <v>20.377812978505201</v>
          </cell>
          <cell r="D8431">
            <v>16.2222638035024</v>
          </cell>
          <cell r="E8431">
            <v>19.734996600057698</v>
          </cell>
          <cell r="F8431">
            <v>45.651771823065403</v>
          </cell>
        </row>
        <row r="8432">
          <cell r="A8432" t="str">
            <v>NM_001025028</v>
          </cell>
          <cell r="B8432">
            <v>0.62837668733488405</v>
          </cell>
          <cell r="C8432">
            <v>5.9916116592143E-2</v>
          </cell>
          <cell r="D8432">
            <v>2.2594667647162399E-2</v>
          </cell>
          <cell r="E8432">
            <v>1.6361973081485299</v>
          </cell>
          <cell r="F8432">
            <v>1.4949207038571</v>
          </cell>
        </row>
        <row r="8433">
          <cell r="A8433" t="str">
            <v>NM_001037794</v>
          </cell>
          <cell r="B8433">
            <v>0</v>
          </cell>
          <cell r="C8433">
            <v>0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NM_021676</v>
          </cell>
          <cell r="B8434">
            <v>0.240419302211382</v>
          </cell>
          <cell r="C8434">
            <v>0</v>
          </cell>
          <cell r="D8434">
            <v>0</v>
          </cell>
          <cell r="E8434">
            <v>0.102273316600592</v>
          </cell>
          <cell r="F8434">
            <v>0.19161186913161099</v>
          </cell>
        </row>
        <row r="8435">
          <cell r="A8435" t="str">
            <v>NR_037674</v>
          </cell>
          <cell r="B8435">
            <v>0</v>
          </cell>
          <cell r="C8435">
            <v>0.36071858152512398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NM_023998</v>
          </cell>
          <cell r="B8436">
            <v>0</v>
          </cell>
          <cell r="C8436">
            <v>0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NM_024161</v>
          </cell>
          <cell r="B8437">
            <v>26.123402733741599</v>
          </cell>
          <cell r="C8437">
            <v>22.841646963480699</v>
          </cell>
          <cell r="D8437">
            <v>22.880166023295601</v>
          </cell>
          <cell r="E8437">
            <v>27.564398555888602</v>
          </cell>
          <cell r="F8437">
            <v>22.232880769572201</v>
          </cell>
        </row>
        <row r="8438">
          <cell r="A8438" t="str">
            <v>NM_001108569</v>
          </cell>
          <cell r="B8438">
            <v>7.4370544777651499</v>
          </cell>
          <cell r="C8438">
            <v>7.2110254470003896E-2</v>
          </cell>
          <cell r="D8438">
            <v>2.2142983892249299</v>
          </cell>
          <cell r="E8438">
            <v>4.99693432748282</v>
          </cell>
          <cell r="F8438">
            <v>0.432534484541787</v>
          </cell>
        </row>
        <row r="8439">
          <cell r="A8439" t="str">
            <v>NM_001107405</v>
          </cell>
          <cell r="B8439">
            <v>2.5184194323359099</v>
          </cell>
          <cell r="C8439">
            <v>0.51446329944931801</v>
          </cell>
          <cell r="D8439">
            <v>1.2531142376942399</v>
          </cell>
          <cell r="E8439">
            <v>3.29965241361649</v>
          </cell>
          <cell r="F8439">
            <v>1.05506315873877</v>
          </cell>
        </row>
        <row r="8440">
          <cell r="A8440" t="str">
            <v>NM_031044</v>
          </cell>
          <cell r="B8440">
            <v>6.8423886965052402E-2</v>
          </cell>
          <cell r="C8440">
            <v>0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NM_001109341</v>
          </cell>
          <cell r="B8441">
            <v>9.9341347001113106E-2</v>
          </cell>
          <cell r="C8441">
            <v>1.64518210198231E-2</v>
          </cell>
          <cell r="D8441">
            <v>4.2099006412424603E-2</v>
          </cell>
          <cell r="E8441">
            <v>3.4098942569285702E-2</v>
          </cell>
          <cell r="F8441">
            <v>0.14006469138614799</v>
          </cell>
        </row>
        <row r="8442">
          <cell r="A8442" t="str">
            <v>NM_001024686</v>
          </cell>
          <cell r="B8442">
            <v>0</v>
          </cell>
          <cell r="C8442">
            <v>0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NM_031550</v>
          </cell>
          <cell r="B8443">
            <v>0</v>
          </cell>
          <cell r="C8443">
            <v>6.3730153161438194E-2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NM_001108423</v>
          </cell>
          <cell r="B8444">
            <v>38.150342876318398</v>
          </cell>
          <cell r="C8444">
            <v>27.124930109017299</v>
          </cell>
          <cell r="D8444">
            <v>20.442788130473499</v>
          </cell>
          <cell r="E8444">
            <v>32.9516163096593</v>
          </cell>
          <cell r="F8444">
            <v>24.351474112328901</v>
          </cell>
        </row>
        <row r="8445">
          <cell r="A8445" t="str">
            <v>NM_001024335</v>
          </cell>
          <cell r="B8445">
            <v>0</v>
          </cell>
          <cell r="C8445">
            <v>0</v>
          </cell>
          <cell r="D8445">
            <v>0</v>
          </cell>
          <cell r="E8445">
            <v>0</v>
          </cell>
          <cell r="F8445">
            <v>0.321762594280881</v>
          </cell>
        </row>
        <row r="8446">
          <cell r="A8446" t="str">
            <v>NM_001008767</v>
          </cell>
          <cell r="B8446">
            <v>135.43385735470099</v>
          </cell>
          <cell r="C8446">
            <v>112.799605914403</v>
          </cell>
          <cell r="D8446">
            <v>106.456360302881</v>
          </cell>
          <cell r="E8446">
            <v>117.59112620074001</v>
          </cell>
          <cell r="F8446">
            <v>45.763460575113001</v>
          </cell>
        </row>
        <row r="8447">
          <cell r="A8447" t="str">
            <v>NM_001014163</v>
          </cell>
          <cell r="B8447">
            <v>0</v>
          </cell>
          <cell r="C8447">
            <v>0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NM_022797</v>
          </cell>
          <cell r="B8448">
            <v>0.31424669067583599</v>
          </cell>
          <cell r="C8448">
            <v>5.6045316740204902E-2</v>
          </cell>
          <cell r="D8448">
            <v>0.50810192310309199</v>
          </cell>
          <cell r="E8448">
            <v>0.65825464116266996</v>
          </cell>
          <cell r="F8448">
            <v>0.432222635598354</v>
          </cell>
        </row>
        <row r="8449">
          <cell r="A8449" t="str">
            <v>NM_001135561</v>
          </cell>
          <cell r="B8449">
            <v>4.5798651257933898</v>
          </cell>
          <cell r="C8449">
            <v>0.380033509688817</v>
          </cell>
          <cell r="D8449">
            <v>2.8949133047794402</v>
          </cell>
          <cell r="E8449">
            <v>6.1577089012906701</v>
          </cell>
          <cell r="F8449">
            <v>4.1658535343706502</v>
          </cell>
        </row>
        <row r="8450">
          <cell r="A8450" t="str">
            <v>NM_001024753</v>
          </cell>
          <cell r="B8450">
            <v>43.164092110586303</v>
          </cell>
          <cell r="C8450">
            <v>43.097352497000699</v>
          </cell>
          <cell r="D8450">
            <v>27.074761413493601</v>
          </cell>
          <cell r="E8450">
            <v>34.974172101351499</v>
          </cell>
          <cell r="F8450">
            <v>14.257565137933</v>
          </cell>
        </row>
        <row r="8451">
          <cell r="A8451" t="str">
            <v>NM_001004278</v>
          </cell>
          <cell r="B8451">
            <v>2.6062624352041102</v>
          </cell>
          <cell r="C8451">
            <v>0.34529641007735301</v>
          </cell>
          <cell r="D8451">
            <v>5.4908698535694302</v>
          </cell>
          <cell r="E8451">
            <v>1.07352029077096</v>
          </cell>
          <cell r="F8451">
            <v>0.51540639049266601</v>
          </cell>
        </row>
        <row r="8452">
          <cell r="A8452" t="str">
            <v>NM_001007607</v>
          </cell>
          <cell r="B8452">
            <v>3.2100667299833399</v>
          </cell>
          <cell r="C8452">
            <v>4.8841578947522901</v>
          </cell>
          <cell r="D8452">
            <v>6.2321943314246599</v>
          </cell>
          <cell r="E8452">
            <v>5.6075984158849304</v>
          </cell>
          <cell r="F8452">
            <v>8.2703581945737206</v>
          </cell>
        </row>
        <row r="8453">
          <cell r="A8453" t="str">
            <v>NM_001107941</v>
          </cell>
          <cell r="B8453">
            <v>0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NM_001109493</v>
          </cell>
          <cell r="B8454">
            <v>7.8198727960059902E-2</v>
          </cell>
          <cell r="C8454">
            <v>6.4752065238370807E-2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NM_001079885</v>
          </cell>
          <cell r="B8455">
            <v>0</v>
          </cell>
          <cell r="C8455">
            <v>3.4895854741265402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NM_001108980</v>
          </cell>
          <cell r="B8456">
            <v>0</v>
          </cell>
          <cell r="C8456">
            <v>0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NM_001277154</v>
          </cell>
          <cell r="B8457">
            <v>16.138369751245701</v>
          </cell>
          <cell r="C8457">
            <v>16.5870153823703</v>
          </cell>
          <cell r="D8457">
            <v>8.7784224482203896</v>
          </cell>
          <cell r="E8457">
            <v>17.947988945708499</v>
          </cell>
          <cell r="F8457">
            <v>15.5863234017246</v>
          </cell>
        </row>
        <row r="8458">
          <cell r="A8458" t="str">
            <v>NM_001039013</v>
          </cell>
          <cell r="B8458">
            <v>10.2682941045821</v>
          </cell>
          <cell r="C8458">
            <v>8.3736425402222796</v>
          </cell>
          <cell r="D8458">
            <v>9.1084718809527896</v>
          </cell>
          <cell r="E8458">
            <v>9.5783943820193809</v>
          </cell>
          <cell r="F8458">
            <v>23.203677329546299</v>
          </cell>
        </row>
        <row r="8459">
          <cell r="A8459" t="str">
            <v>NM_001014229</v>
          </cell>
          <cell r="B8459">
            <v>18.347758913525499</v>
          </cell>
          <cell r="C8459">
            <v>29.9956960424363</v>
          </cell>
          <cell r="D8459">
            <v>11.902575654497699</v>
          </cell>
          <cell r="E8459">
            <v>36.860717506567298</v>
          </cell>
          <cell r="F8459">
            <v>44.875267341310398</v>
          </cell>
        </row>
        <row r="8460">
          <cell r="A8460" t="str">
            <v>NM_032061</v>
          </cell>
          <cell r="B8460">
            <v>0.409214702625945</v>
          </cell>
          <cell r="C8460">
            <v>0.11936697463238501</v>
          </cell>
          <cell r="D8460">
            <v>0.37836555000348299</v>
          </cell>
          <cell r="E8460">
            <v>0.877894065800784</v>
          </cell>
          <cell r="F8460">
            <v>0.217554144119671</v>
          </cell>
        </row>
        <row r="8461">
          <cell r="A8461" t="str">
            <v>NM_001108176</v>
          </cell>
          <cell r="B8461">
            <v>0</v>
          </cell>
          <cell r="C8461">
            <v>0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NM_130812</v>
          </cell>
          <cell r="B8462">
            <v>0</v>
          </cell>
          <cell r="C8462">
            <v>0</v>
          </cell>
          <cell r="D8462">
            <v>0</v>
          </cell>
          <cell r="E8462">
            <v>1.35792249169722E-2</v>
          </cell>
          <cell r="F8462">
            <v>3.0424349697715201E-2</v>
          </cell>
        </row>
        <row r="8463">
          <cell r="A8463" t="str">
            <v>NM_138866</v>
          </cell>
          <cell r="B8463">
            <v>6.7366920942520201</v>
          </cell>
          <cell r="C8463">
            <v>11.233119964269299</v>
          </cell>
          <cell r="D8463">
            <v>26.0073819982501</v>
          </cell>
          <cell r="E8463">
            <v>11.534262425804201</v>
          </cell>
          <cell r="F8463">
            <v>12.540047938796601</v>
          </cell>
        </row>
        <row r="8464">
          <cell r="A8464" t="str">
            <v>NM_001107600</v>
          </cell>
          <cell r="B8464">
            <v>10.0217736673671</v>
          </cell>
          <cell r="C8464">
            <v>10.7995490394526</v>
          </cell>
          <cell r="D8464">
            <v>14.475329355861099</v>
          </cell>
          <cell r="E8464">
            <v>7.7956871556298903</v>
          </cell>
          <cell r="F8464">
            <v>16.3423123430779</v>
          </cell>
        </row>
        <row r="8465">
          <cell r="A8465" t="str">
            <v>NM_001011935</v>
          </cell>
          <cell r="B8465">
            <v>8.9263569774927198</v>
          </cell>
          <cell r="C8465">
            <v>5.3728014985325503</v>
          </cell>
          <cell r="D8465">
            <v>10.5919051708285</v>
          </cell>
          <cell r="E8465">
            <v>13.759709864170199</v>
          </cell>
          <cell r="F8465">
            <v>12.080568672834101</v>
          </cell>
        </row>
        <row r="8466">
          <cell r="A8466" t="str">
            <v>NM_001008519</v>
          </cell>
          <cell r="B8466">
            <v>3.8127297342866502</v>
          </cell>
          <cell r="C8466">
            <v>10.907422254478499</v>
          </cell>
          <cell r="D8466">
            <v>8.8546179104668301</v>
          </cell>
          <cell r="E8466">
            <v>10.4519150170891</v>
          </cell>
          <cell r="F8466">
            <v>6.6703669292569003</v>
          </cell>
        </row>
        <row r="8467">
          <cell r="A8467" t="str">
            <v>NM_032619</v>
          </cell>
          <cell r="B8467">
            <v>9.8608803381317092</v>
          </cell>
          <cell r="C8467">
            <v>15.5823182775951</v>
          </cell>
          <cell r="D8467">
            <v>19.1334959064129</v>
          </cell>
          <cell r="E8467">
            <v>13.0163894566204</v>
          </cell>
          <cell r="F8467">
            <v>16.483016882981701</v>
          </cell>
        </row>
        <row r="8468">
          <cell r="A8468" t="str">
            <v>NM_203366</v>
          </cell>
          <cell r="B8468">
            <v>25.526134772491901</v>
          </cell>
          <cell r="C8468">
            <v>15.502644266132201</v>
          </cell>
          <cell r="D8468">
            <v>20.182316740090801</v>
          </cell>
          <cell r="E8468">
            <v>20.3734018208085</v>
          </cell>
          <cell r="F8468">
            <v>24.2919683437283</v>
          </cell>
        </row>
        <row r="8469">
          <cell r="A8469" t="str">
            <v>NM_001034926</v>
          </cell>
          <cell r="B8469">
            <v>8.7899138840502999</v>
          </cell>
          <cell r="C8469">
            <v>8.0076265593322802</v>
          </cell>
          <cell r="D8469">
            <v>3.7250012420824898</v>
          </cell>
          <cell r="E8469">
            <v>7.2470523725566203</v>
          </cell>
          <cell r="F8469">
            <v>6.4642808245911301</v>
          </cell>
        </row>
        <row r="8470">
          <cell r="A8470" t="str">
            <v>NM_001013099</v>
          </cell>
          <cell r="B8470">
            <v>4.03362944629108</v>
          </cell>
          <cell r="C8470">
            <v>0.325063423004189</v>
          </cell>
          <cell r="D8470">
            <v>3.8263421854541799</v>
          </cell>
          <cell r="E8470">
            <v>1.01061630007762</v>
          </cell>
          <cell r="F8470">
            <v>1.2579405473259499E-2</v>
          </cell>
        </row>
        <row r="8471">
          <cell r="A8471" t="str">
            <v>NM_001192007</v>
          </cell>
          <cell r="B8471">
            <v>0</v>
          </cell>
          <cell r="C8471">
            <v>0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NM_001107971</v>
          </cell>
          <cell r="B8472">
            <v>2.5666531310404199</v>
          </cell>
          <cell r="C8472">
            <v>8.2263021266937493</v>
          </cell>
          <cell r="D8472">
            <v>4.0748150410426298</v>
          </cell>
          <cell r="E8472">
            <v>9.7414534454958801</v>
          </cell>
          <cell r="F8472">
            <v>2.2157233347159599</v>
          </cell>
        </row>
        <row r="8473">
          <cell r="A8473" t="str">
            <v>NM_178104</v>
          </cell>
          <cell r="B8473">
            <v>0</v>
          </cell>
          <cell r="C8473">
            <v>0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NM_012828</v>
          </cell>
          <cell r="B8474">
            <v>15.2524446699209</v>
          </cell>
          <cell r="C8474">
            <v>30.159713319554299</v>
          </cell>
          <cell r="D8474">
            <v>28.452914191025801</v>
          </cell>
          <cell r="E8474">
            <v>30.567266374609599</v>
          </cell>
          <cell r="F8474">
            <v>43.625831189615802</v>
          </cell>
        </row>
        <row r="8475">
          <cell r="A8475" t="str">
            <v>NM_001108642</v>
          </cell>
          <cell r="B8475">
            <v>12.5778489494457</v>
          </cell>
          <cell r="C8475">
            <v>12.2056206168148</v>
          </cell>
          <cell r="D8475">
            <v>11.1985848122518</v>
          </cell>
          <cell r="E8475">
            <v>19.657334200074899</v>
          </cell>
          <cell r="F8475">
            <v>23.1845583917809</v>
          </cell>
        </row>
        <row r="8476">
          <cell r="A8476" t="str">
            <v>NM_001012469</v>
          </cell>
          <cell r="B8476">
            <v>1.2394921605426099</v>
          </cell>
          <cell r="C8476">
            <v>0.129450215351647</v>
          </cell>
          <cell r="D8476">
            <v>0</v>
          </cell>
          <cell r="E8476">
            <v>6.3882282082342E-3</v>
          </cell>
          <cell r="F8476">
            <v>0</v>
          </cell>
        </row>
        <row r="8477">
          <cell r="A8477" t="str">
            <v>NM_001106037</v>
          </cell>
          <cell r="B8477">
            <v>0</v>
          </cell>
          <cell r="C8477">
            <v>0</v>
          </cell>
          <cell r="D8477">
            <v>0</v>
          </cell>
          <cell r="E8477">
            <v>0.21706073343887</v>
          </cell>
          <cell r="F8477">
            <v>9.3524252335196401E-2</v>
          </cell>
        </row>
        <row r="8478">
          <cell r="A8478" t="str">
            <v>NM_001024758</v>
          </cell>
          <cell r="B8478">
            <v>8.4568041062429503E-2</v>
          </cell>
          <cell r="C8478">
            <v>0</v>
          </cell>
          <cell r="D8478">
            <v>0</v>
          </cell>
          <cell r="E8478">
            <v>0.362850019457717</v>
          </cell>
          <cell r="F8478">
            <v>2.0324201026390199E-2</v>
          </cell>
        </row>
        <row r="8479">
          <cell r="A8479" t="str">
            <v>NM_053678</v>
          </cell>
          <cell r="B8479">
            <v>0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NM_021588</v>
          </cell>
          <cell r="B8480">
            <v>0</v>
          </cell>
          <cell r="C8480">
            <v>0</v>
          </cell>
          <cell r="D8480">
            <v>0</v>
          </cell>
          <cell r="E8480">
            <v>0</v>
          </cell>
          <cell r="F8480">
            <v>1.8170991098529699E-2</v>
          </cell>
        </row>
        <row r="8481">
          <cell r="A8481" t="str">
            <v>NM_001107826</v>
          </cell>
          <cell r="B8481">
            <v>20.044520177160098</v>
          </cell>
          <cell r="C8481">
            <v>29.4395929216893</v>
          </cell>
          <cell r="D8481">
            <v>10.9556182669753</v>
          </cell>
          <cell r="E8481">
            <v>13.2070904394088</v>
          </cell>
          <cell r="F8481">
            <v>18.2063561457215</v>
          </cell>
        </row>
        <row r="8482">
          <cell r="A8482" t="str">
            <v>NM_001000434</v>
          </cell>
          <cell r="B8482">
            <v>0</v>
          </cell>
          <cell r="C8482">
            <v>0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NM_019223</v>
          </cell>
          <cell r="B8483">
            <v>8.6357072862161708</v>
          </cell>
          <cell r="C8483">
            <v>15.2486281392689</v>
          </cell>
          <cell r="D8483">
            <v>21.327769559897799</v>
          </cell>
          <cell r="E8483">
            <v>19.401498559944301</v>
          </cell>
          <cell r="F8483">
            <v>21.697945601048598</v>
          </cell>
        </row>
        <row r="8484">
          <cell r="A8484" t="str">
            <v>NM_001000441</v>
          </cell>
          <cell r="B8484">
            <v>0</v>
          </cell>
          <cell r="C8484">
            <v>0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NM_199493</v>
          </cell>
          <cell r="B8485">
            <v>59.143544860823503</v>
          </cell>
          <cell r="C8485">
            <v>88.058578689771807</v>
          </cell>
          <cell r="D8485">
            <v>60.074224386549702</v>
          </cell>
          <cell r="E8485">
            <v>29.774031461502901</v>
          </cell>
          <cell r="F8485">
            <v>61.3360495732516</v>
          </cell>
        </row>
        <row r="8486">
          <cell r="A8486" t="str">
            <v>NM_001013920</v>
          </cell>
          <cell r="B8486">
            <v>7.4675902587559797</v>
          </cell>
          <cell r="C8486">
            <v>7.0820279193276798</v>
          </cell>
          <cell r="D8486">
            <v>6.0031727716900596</v>
          </cell>
          <cell r="E8486">
            <v>6.87935820021392</v>
          </cell>
          <cell r="F8486">
            <v>5.2631383540609002</v>
          </cell>
        </row>
        <row r="8487">
          <cell r="A8487" t="str">
            <v>NM_001108560</v>
          </cell>
          <cell r="B8487">
            <v>14.2935534030795</v>
          </cell>
          <cell r="C8487">
            <v>16.220062280711598</v>
          </cell>
          <cell r="D8487">
            <v>31.034654013503999</v>
          </cell>
          <cell r="E8487">
            <v>26.948909430916</v>
          </cell>
          <cell r="F8487">
            <v>27.2104781698695</v>
          </cell>
        </row>
        <row r="8488">
          <cell r="A8488" t="str">
            <v>NM_001025705</v>
          </cell>
          <cell r="B8488">
            <v>9.8705562380306002</v>
          </cell>
          <cell r="C8488">
            <v>22.794820614015901</v>
          </cell>
          <cell r="D8488">
            <v>29.1064110534221</v>
          </cell>
          <cell r="E8488">
            <v>16.065716791518899</v>
          </cell>
          <cell r="F8488">
            <v>49.374713686681602</v>
          </cell>
        </row>
        <row r="8489">
          <cell r="A8489" t="str">
            <v>NM_001014245</v>
          </cell>
          <cell r="B8489">
            <v>25.6181124071638</v>
          </cell>
          <cell r="C8489">
            <v>24.168620735998001</v>
          </cell>
          <cell r="D8489">
            <v>40.624938050362097</v>
          </cell>
          <cell r="E8489">
            <v>40.488830374532903</v>
          </cell>
          <cell r="F8489">
            <v>31.823763235625901</v>
          </cell>
        </row>
        <row r="8490">
          <cell r="A8490" t="str">
            <v>NM_001271138</v>
          </cell>
          <cell r="B8490">
            <v>52.578665658225503</v>
          </cell>
          <cell r="C8490">
            <v>71.400903226032298</v>
          </cell>
          <cell r="D8490">
            <v>68.077920551291797</v>
          </cell>
          <cell r="E8490">
            <v>48.864818003076302</v>
          </cell>
          <cell r="F8490">
            <v>10.412247099325601</v>
          </cell>
        </row>
        <row r="8491">
          <cell r="A8491" t="str">
            <v>NM_001013134</v>
          </cell>
          <cell r="B8491">
            <v>3.90128269455594</v>
          </cell>
          <cell r="C8491">
            <v>3.2080428913244701</v>
          </cell>
          <cell r="D8491">
            <v>3.82806997557091</v>
          </cell>
          <cell r="E8491">
            <v>2.6457409939062599</v>
          </cell>
          <cell r="F8491">
            <v>4.3418545738259402</v>
          </cell>
        </row>
        <row r="8492">
          <cell r="A8492" t="str">
            <v>NM_001106839</v>
          </cell>
          <cell r="B8492">
            <v>46.247962686236903</v>
          </cell>
          <cell r="C8492">
            <v>103.829157667549</v>
          </cell>
          <cell r="D8492">
            <v>73.459519813492506</v>
          </cell>
          <cell r="E8492">
            <v>72.387153746019393</v>
          </cell>
          <cell r="F8492">
            <v>261.75939301986301</v>
          </cell>
        </row>
        <row r="8493">
          <cell r="A8493" t="str">
            <v>NM_001107945</v>
          </cell>
          <cell r="B8493">
            <v>0</v>
          </cell>
          <cell r="C8493">
            <v>0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NM_012532</v>
          </cell>
          <cell r="B8494">
            <v>7.3109581002686603</v>
          </cell>
          <cell r="C8494">
            <v>6.6511919209488699</v>
          </cell>
          <cell r="D8494">
            <v>10.862365872451001</v>
          </cell>
          <cell r="E8494">
            <v>20.313026923897802</v>
          </cell>
          <cell r="F8494">
            <v>4.0669959254561903</v>
          </cell>
        </row>
        <row r="8495">
          <cell r="A8495" t="str">
            <v>NM_001012177</v>
          </cell>
          <cell r="B8495">
            <v>38.480243063918401</v>
          </cell>
          <cell r="C8495">
            <v>42.531867275424801</v>
          </cell>
          <cell r="D8495">
            <v>14.2551699592492</v>
          </cell>
          <cell r="E8495">
            <v>41.9519851472852</v>
          </cell>
          <cell r="F8495">
            <v>30.211706019583499</v>
          </cell>
        </row>
        <row r="8496">
          <cell r="A8496" t="str">
            <v>NM_001035252</v>
          </cell>
          <cell r="B8496">
            <v>0</v>
          </cell>
          <cell r="C8496">
            <v>0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NM_013110</v>
          </cell>
          <cell r="B8497">
            <v>0</v>
          </cell>
          <cell r="C8497">
            <v>1.6045603216864499</v>
          </cell>
          <cell r="D8497">
            <v>2.0789632796259099E-2</v>
          </cell>
          <cell r="E8497">
            <v>2.8064973308053999E-2</v>
          </cell>
          <cell r="F8497">
            <v>0</v>
          </cell>
        </row>
        <row r="8498">
          <cell r="A8498" t="str">
            <v>NM_001107819</v>
          </cell>
          <cell r="B8498">
            <v>11.9533555576339</v>
          </cell>
          <cell r="C8498">
            <v>41.871672736865001</v>
          </cell>
          <cell r="D8498">
            <v>33.029416117921798</v>
          </cell>
          <cell r="E8498">
            <v>35.637101391704498</v>
          </cell>
          <cell r="F8498">
            <v>40.1717160818474</v>
          </cell>
        </row>
        <row r="8499">
          <cell r="A8499" t="str">
            <v>NM_022395</v>
          </cell>
          <cell r="B8499">
            <v>68.440432791623294</v>
          </cell>
          <cell r="C8499">
            <v>64.685804466322793</v>
          </cell>
          <cell r="D8499">
            <v>94.770483704745303</v>
          </cell>
          <cell r="E8499">
            <v>51.9955191967234</v>
          </cell>
          <cell r="F8499">
            <v>69.013412749526196</v>
          </cell>
        </row>
        <row r="8500">
          <cell r="A8500" t="str">
            <v>NM_001047920</v>
          </cell>
          <cell r="B8500">
            <v>0.71845081313305004</v>
          </cell>
          <cell r="C8500">
            <v>0.30847164412168299</v>
          </cell>
          <cell r="D8500">
            <v>0.54127293958831701</v>
          </cell>
          <cell r="E8500">
            <v>1.35482405744037</v>
          </cell>
          <cell r="F8500">
            <v>0</v>
          </cell>
        </row>
        <row r="8501">
          <cell r="A8501" t="str">
            <v>NM_001106096</v>
          </cell>
          <cell r="B8501">
            <v>0</v>
          </cell>
          <cell r="C8501">
            <v>0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NM_001106726</v>
          </cell>
          <cell r="B8502">
            <v>0.38123732345657801</v>
          </cell>
          <cell r="C8502">
            <v>1.39952201394942</v>
          </cell>
          <cell r="D8502">
            <v>5.0550721028892402</v>
          </cell>
          <cell r="E8502">
            <v>1.8829272377370101</v>
          </cell>
          <cell r="F8502">
            <v>0.18731732043042101</v>
          </cell>
        </row>
        <row r="8503">
          <cell r="A8503" t="str">
            <v>NM_001008376</v>
          </cell>
          <cell r="B8503">
            <v>17.703003696154202</v>
          </cell>
          <cell r="C8503">
            <v>13.826787812983699</v>
          </cell>
          <cell r="D8503">
            <v>8.6961865661799393</v>
          </cell>
          <cell r="E8503">
            <v>17.8911993837796</v>
          </cell>
          <cell r="F8503">
            <v>3.3630171734534602</v>
          </cell>
        </row>
        <row r="8504">
          <cell r="A8504" t="str">
            <v>NM_001106116</v>
          </cell>
          <cell r="B8504">
            <v>4.9439647112181904</v>
          </cell>
          <cell r="C8504">
            <v>7.2439025885732802</v>
          </cell>
          <cell r="D8504">
            <v>10.7107704686494</v>
          </cell>
          <cell r="E8504">
            <v>9.1194846406229093</v>
          </cell>
          <cell r="F8504">
            <v>20.6444892201641</v>
          </cell>
        </row>
        <row r="8505">
          <cell r="A8505" t="str">
            <v>NM_001108822</v>
          </cell>
          <cell r="B8505">
            <v>3.9858110378943099</v>
          </cell>
          <cell r="C8505">
            <v>3.6240025323386602</v>
          </cell>
          <cell r="D8505">
            <v>2.0534305575290999</v>
          </cell>
          <cell r="E8505">
            <v>1.21611613358991</v>
          </cell>
          <cell r="F8505">
            <v>11.414760350529599</v>
          </cell>
        </row>
        <row r="8506">
          <cell r="A8506" t="str">
            <v>NR_037394</v>
          </cell>
          <cell r="B8506">
            <v>0</v>
          </cell>
          <cell r="C8506">
            <v>0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NM_133609</v>
          </cell>
          <cell r="B8507">
            <v>0.94777963569966595</v>
          </cell>
          <cell r="C8507">
            <v>3.23077721970555</v>
          </cell>
          <cell r="D8507">
            <v>3.1016405784418799</v>
          </cell>
          <cell r="E8507">
            <v>4.0906681986828604</v>
          </cell>
          <cell r="F8507">
            <v>0.87906004110403801</v>
          </cell>
        </row>
        <row r="8508">
          <cell r="A8508" t="str">
            <v>NM_001024893</v>
          </cell>
          <cell r="B8508">
            <v>0</v>
          </cell>
          <cell r="C8508">
            <v>0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NM_001109912</v>
          </cell>
          <cell r="B8509">
            <v>105.402157772226</v>
          </cell>
          <cell r="C8509">
            <v>118.322687075766</v>
          </cell>
          <cell r="D8509">
            <v>113.936352384111</v>
          </cell>
          <cell r="E8509">
            <v>147.55588277456999</v>
          </cell>
          <cell r="F8509">
            <v>169.402101974614</v>
          </cell>
        </row>
        <row r="8510">
          <cell r="A8510" t="str">
            <v>NM_001039009</v>
          </cell>
          <cell r="B8510">
            <v>0.41931653693454601</v>
          </cell>
          <cell r="C8510">
            <v>0.186736381517698</v>
          </cell>
          <cell r="D8510">
            <v>1.4484668653985799</v>
          </cell>
          <cell r="E8510">
            <v>0.235852512647516</v>
          </cell>
          <cell r="F8510">
            <v>0.109524861086658</v>
          </cell>
        </row>
        <row r="8511">
          <cell r="A8511" t="str">
            <v>NR_032278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NM_001170462</v>
          </cell>
          <cell r="B8512">
            <v>9.23775515801049</v>
          </cell>
          <cell r="C8512">
            <v>8.7560854730088504</v>
          </cell>
          <cell r="D8512">
            <v>12.936003664734701</v>
          </cell>
          <cell r="E8512">
            <v>7.5788015212133297</v>
          </cell>
          <cell r="F8512">
            <v>9.1469308048836897</v>
          </cell>
        </row>
        <row r="8513">
          <cell r="A8513" t="str">
            <v>NM_001012216</v>
          </cell>
          <cell r="B8513">
            <v>0</v>
          </cell>
          <cell r="C8513">
            <v>7.60615012902781E-3</v>
          </cell>
          <cell r="D8513">
            <v>0</v>
          </cell>
          <cell r="E8513">
            <v>8.4079584417416697E-2</v>
          </cell>
          <cell r="F8513">
            <v>0</v>
          </cell>
        </row>
        <row r="8514">
          <cell r="A8514" t="str">
            <v>NM_198780</v>
          </cell>
          <cell r="B8514">
            <v>0.59061711998383903</v>
          </cell>
          <cell r="C8514">
            <v>12.083094287736801</v>
          </cell>
          <cell r="D8514">
            <v>4.8073421217650303</v>
          </cell>
          <cell r="E8514">
            <v>0.31458022188065399</v>
          </cell>
          <cell r="F8514">
            <v>11.7698283197052</v>
          </cell>
        </row>
        <row r="8515">
          <cell r="A8515" t="str">
            <v>NM_001105818</v>
          </cell>
          <cell r="B8515">
            <v>11.5888715872542</v>
          </cell>
          <cell r="C8515">
            <v>16.270271449259301</v>
          </cell>
          <cell r="D8515">
            <v>20.968392252089199</v>
          </cell>
          <cell r="E8515">
            <v>4.5117975412487601</v>
          </cell>
          <cell r="F8515">
            <v>23.294531298928199</v>
          </cell>
        </row>
        <row r="8516">
          <cell r="A8516" t="str">
            <v>NM_201272</v>
          </cell>
          <cell r="B8516">
            <v>6.3980033111266597</v>
          </cell>
          <cell r="C8516">
            <v>3.6548992617271798</v>
          </cell>
          <cell r="D8516">
            <v>7.9917683664856103</v>
          </cell>
          <cell r="E8516">
            <v>7.2540290593792802</v>
          </cell>
          <cell r="F8516">
            <v>11.9234747291771</v>
          </cell>
        </row>
        <row r="8517">
          <cell r="A8517" t="str">
            <v>NM_001008512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NM_001108539</v>
          </cell>
          <cell r="B8518">
            <v>3.33206014272093</v>
          </cell>
          <cell r="C8518">
            <v>2.6333358336207899</v>
          </cell>
          <cell r="D8518">
            <v>0.62801777925466695</v>
          </cell>
          <cell r="E8518">
            <v>0.81356519633822399</v>
          </cell>
          <cell r="F8518">
            <v>0.22416293342825899</v>
          </cell>
        </row>
        <row r="8519">
          <cell r="A8519" t="str">
            <v>NM_001168586</v>
          </cell>
          <cell r="B8519">
            <v>0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NM_001000971</v>
          </cell>
          <cell r="B8520">
            <v>0</v>
          </cell>
          <cell r="C8520">
            <v>0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NM_001013927</v>
          </cell>
          <cell r="B8521">
            <v>6.0808010850681402</v>
          </cell>
          <cell r="C8521">
            <v>6.3571982310294697</v>
          </cell>
          <cell r="D8521">
            <v>4.8243892441567402</v>
          </cell>
          <cell r="E8521">
            <v>2.39857468693888</v>
          </cell>
          <cell r="F8521">
            <v>1.30346764252284</v>
          </cell>
        </row>
        <row r="8522">
          <cell r="A8522" t="str">
            <v>NM_053882</v>
          </cell>
          <cell r="B8522">
            <v>267.752817304605</v>
          </cell>
          <cell r="C8522">
            <v>267.22532546954801</v>
          </cell>
          <cell r="D8522">
            <v>319.352181121809</v>
          </cell>
          <cell r="E8522">
            <v>131.71258393804499</v>
          </cell>
          <cell r="F8522">
            <v>196.635166545646</v>
          </cell>
        </row>
        <row r="8523">
          <cell r="A8523" t="str">
            <v>NM_001037181</v>
          </cell>
          <cell r="B8523">
            <v>5.8898861368585704</v>
          </cell>
          <cell r="C8523">
            <v>4.8202150382343403</v>
          </cell>
          <cell r="D8523">
            <v>12.5310576449377</v>
          </cell>
          <cell r="E8523">
            <v>1.8664914146439999</v>
          </cell>
          <cell r="F8523">
            <v>8.6388986553643701</v>
          </cell>
        </row>
        <row r="8524">
          <cell r="A8524" t="str">
            <v>NM_053765</v>
          </cell>
          <cell r="B8524">
            <v>43.851206880682</v>
          </cell>
          <cell r="C8524">
            <v>27.6448104795492</v>
          </cell>
          <cell r="D8524">
            <v>40.843171644867603</v>
          </cell>
          <cell r="E8524">
            <v>28.451305206247699</v>
          </cell>
          <cell r="F8524">
            <v>41.717939209711901</v>
          </cell>
        </row>
        <row r="8525">
          <cell r="A8525" t="str">
            <v>NM_001009605</v>
          </cell>
          <cell r="B8525">
            <v>0</v>
          </cell>
          <cell r="C8525">
            <v>0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NM_001007655</v>
          </cell>
          <cell r="B8526">
            <v>16.223893018664899</v>
          </cell>
          <cell r="C8526">
            <v>24.497500906202902</v>
          </cell>
          <cell r="D8526">
            <v>11.565401199817799</v>
          </cell>
          <cell r="E8526">
            <v>31.915077708106701</v>
          </cell>
          <cell r="F8526">
            <v>34.358054786908603</v>
          </cell>
        </row>
        <row r="8527">
          <cell r="A8527" t="str">
            <v>NM_017116</v>
          </cell>
          <cell r="B8527">
            <v>99.967791114121198</v>
          </cell>
          <cell r="C8527">
            <v>106.37040702539301</v>
          </cell>
          <cell r="D8527">
            <v>104.72880385691199</v>
          </cell>
          <cell r="E8527">
            <v>54.071931327623197</v>
          </cell>
          <cell r="F8527">
            <v>32.800863952164299</v>
          </cell>
        </row>
        <row r="8528">
          <cell r="A8528" t="str">
            <v>NM_001270390</v>
          </cell>
          <cell r="B8528">
            <v>0</v>
          </cell>
          <cell r="C8528">
            <v>0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NM_001107442</v>
          </cell>
          <cell r="B8529">
            <v>0.92994830112446503</v>
          </cell>
          <cell r="C8529">
            <v>0.51205641452934103</v>
          </cell>
          <cell r="D8529">
            <v>3.3968163463287899</v>
          </cell>
          <cell r="E8529">
            <v>0.54281051661244095</v>
          </cell>
          <cell r="F8529">
            <v>1.2131455102539299</v>
          </cell>
        </row>
        <row r="8530">
          <cell r="A8530" t="str">
            <v>NM_019197</v>
          </cell>
          <cell r="B8530">
            <v>38.718329730222599</v>
          </cell>
          <cell r="C8530">
            <v>40.951609653407402</v>
          </cell>
          <cell r="D8530">
            <v>27.803935153432001</v>
          </cell>
          <cell r="E8530">
            <v>34.479759559899399</v>
          </cell>
          <cell r="F8530">
            <v>19.398297632985901</v>
          </cell>
        </row>
        <row r="8531">
          <cell r="A8531" t="str">
            <v>NM_213629</v>
          </cell>
          <cell r="B8531">
            <v>7.6275170454430698E-3</v>
          </cell>
          <cell r="C8531">
            <v>0.14210836441835001</v>
          </cell>
          <cell r="D8531">
            <v>0</v>
          </cell>
          <cell r="E8531">
            <v>0</v>
          </cell>
          <cell r="F8531">
            <v>0.263968977471148</v>
          </cell>
        </row>
        <row r="8532">
          <cell r="A8532" t="str">
            <v>NM_001001934</v>
          </cell>
          <cell r="B8532">
            <v>0.77320352586353502</v>
          </cell>
          <cell r="C8532">
            <v>3.3557789992720699</v>
          </cell>
          <cell r="D8532">
            <v>0</v>
          </cell>
          <cell r="E8532">
            <v>0.97619239164555405</v>
          </cell>
          <cell r="F8532">
            <v>1.9394010787676299</v>
          </cell>
        </row>
        <row r="8533">
          <cell r="A8533" t="str">
            <v>NM_134368</v>
          </cell>
          <cell r="B8533">
            <v>28.441033278937301</v>
          </cell>
          <cell r="C8533">
            <v>32.335497151724397</v>
          </cell>
          <cell r="D8533">
            <v>14.2273013659205</v>
          </cell>
          <cell r="E8533">
            <v>37.679117157348799</v>
          </cell>
          <cell r="F8533">
            <v>25.6796513216261</v>
          </cell>
        </row>
        <row r="8534">
          <cell r="A8534" t="str">
            <v>NM_022928</v>
          </cell>
          <cell r="B8534">
            <v>1.4618714807509801</v>
          </cell>
          <cell r="C8534">
            <v>4.2104186496229802E-2</v>
          </cell>
          <cell r="D8534">
            <v>0.20470891269738201</v>
          </cell>
          <cell r="E8534">
            <v>1.5053632702980899</v>
          </cell>
          <cell r="F8534">
            <v>2.5703168323414598</v>
          </cell>
        </row>
        <row r="8535">
          <cell r="A8535" t="str">
            <v>NM_001029928</v>
          </cell>
          <cell r="B8535">
            <v>0.90206919029991095</v>
          </cell>
          <cell r="C8535">
            <v>0</v>
          </cell>
          <cell r="D8535">
            <v>0</v>
          </cell>
          <cell r="E8535">
            <v>1.0979981507104501E-2</v>
          </cell>
          <cell r="F8535">
            <v>0</v>
          </cell>
        </row>
        <row r="8536">
          <cell r="A8536" t="str">
            <v>NM_001271399</v>
          </cell>
          <cell r="B8536">
            <v>0</v>
          </cell>
          <cell r="C8536">
            <v>0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NM_001000076</v>
          </cell>
          <cell r="B8537">
            <v>0</v>
          </cell>
          <cell r="C8537">
            <v>0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NM_001135779</v>
          </cell>
          <cell r="B8538">
            <v>3.6213542336139402E-2</v>
          </cell>
          <cell r="C8538">
            <v>0.35983730943447501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NM_001108400</v>
          </cell>
          <cell r="B8539">
            <v>0</v>
          </cell>
          <cell r="C8539">
            <v>8.4817557580544705</v>
          </cell>
          <cell r="D8539">
            <v>0</v>
          </cell>
          <cell r="E8539">
            <v>0.96658419881439706</v>
          </cell>
          <cell r="F8539">
            <v>2.2784324350395302</v>
          </cell>
        </row>
        <row r="8540">
          <cell r="A8540" t="str">
            <v>NM_001099758</v>
          </cell>
          <cell r="B8540">
            <v>7.0052299023550297</v>
          </cell>
          <cell r="C8540">
            <v>10.1123553503131</v>
          </cell>
          <cell r="D8540">
            <v>18.732881903629199</v>
          </cell>
          <cell r="E8540">
            <v>20.423647375472299</v>
          </cell>
          <cell r="F8540">
            <v>55.254507078980097</v>
          </cell>
        </row>
        <row r="8541">
          <cell r="A8541" t="str">
            <v>NM_001000349</v>
          </cell>
          <cell r="B8541">
            <v>0</v>
          </cell>
          <cell r="C8541">
            <v>0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NM_001013236</v>
          </cell>
          <cell r="B8542">
            <v>23.507265054821499</v>
          </cell>
          <cell r="C8542">
            <v>21.464707281727001</v>
          </cell>
          <cell r="D8542">
            <v>20.074932187336</v>
          </cell>
          <cell r="E8542">
            <v>26.656650103873002</v>
          </cell>
          <cell r="F8542">
            <v>16.744308711708001</v>
          </cell>
        </row>
        <row r="8543">
          <cell r="A8543" t="str">
            <v>NM_012830</v>
          </cell>
          <cell r="B8543">
            <v>2.4446684016954898</v>
          </cell>
          <cell r="C8543">
            <v>0.70659368868457795</v>
          </cell>
          <cell r="D8543">
            <v>3.9876410545079102</v>
          </cell>
          <cell r="E8543">
            <v>1.8603421375934399</v>
          </cell>
          <cell r="F8543">
            <v>0</v>
          </cell>
        </row>
        <row r="8544">
          <cell r="A8544" t="str">
            <v>NM_053325</v>
          </cell>
          <cell r="B8544">
            <v>0</v>
          </cell>
          <cell r="C8544">
            <v>0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NM_001025134</v>
          </cell>
          <cell r="B8545">
            <v>8.27725931691465</v>
          </cell>
          <cell r="C8545">
            <v>20.289035671708699</v>
          </cell>
          <cell r="D8545">
            <v>33.262524073636598</v>
          </cell>
          <cell r="E8545">
            <v>16.514603019674301</v>
          </cell>
          <cell r="F8545">
            <v>30.425167138021799</v>
          </cell>
        </row>
        <row r="8546">
          <cell r="A8546" t="str">
            <v>NM_013099</v>
          </cell>
          <cell r="B8546">
            <v>0</v>
          </cell>
          <cell r="C8546">
            <v>0</v>
          </cell>
          <cell r="D8546">
            <v>0</v>
          </cell>
          <cell r="E8546">
            <v>0</v>
          </cell>
          <cell r="F8546">
            <v>0.55112895259255501</v>
          </cell>
        </row>
        <row r="8547">
          <cell r="A8547" t="str">
            <v>NM_171994</v>
          </cell>
          <cell r="B8547">
            <v>206.64362349451901</v>
          </cell>
          <cell r="C8547">
            <v>255.45802761752699</v>
          </cell>
          <cell r="D8547">
            <v>230.852643664417</v>
          </cell>
          <cell r="E8547">
            <v>362.65527928566701</v>
          </cell>
          <cell r="F8547">
            <v>70.063835617902697</v>
          </cell>
        </row>
        <row r="8548">
          <cell r="A8548" t="str">
            <v>NM_001047972</v>
          </cell>
          <cell r="B8548">
            <v>5.3494063158246501</v>
          </cell>
          <cell r="C8548">
            <v>18.228341188770401</v>
          </cell>
          <cell r="D8548">
            <v>21.077805059262701</v>
          </cell>
          <cell r="E8548">
            <v>6.9888504980241803</v>
          </cell>
          <cell r="F8548">
            <v>3.0720070967886302</v>
          </cell>
        </row>
        <row r="8549">
          <cell r="A8549" t="str">
            <v>NM_199270</v>
          </cell>
          <cell r="B8549">
            <v>12.0708496294037</v>
          </cell>
          <cell r="C8549">
            <v>34.511751128879801</v>
          </cell>
          <cell r="D8549">
            <v>16.734561281824501</v>
          </cell>
          <cell r="E8549">
            <v>26.890501836072499</v>
          </cell>
          <cell r="F8549">
            <v>19.8282899313411</v>
          </cell>
        </row>
        <row r="8550">
          <cell r="A8550" t="str">
            <v>NM_001024784</v>
          </cell>
          <cell r="B8550">
            <v>5.6307177566461304</v>
          </cell>
          <cell r="C8550">
            <v>6.3182119858800796</v>
          </cell>
          <cell r="D8550">
            <v>3.6275057222084901</v>
          </cell>
          <cell r="E8550">
            <v>4.4510199131730896</v>
          </cell>
          <cell r="F8550">
            <v>4.0957545134577602</v>
          </cell>
        </row>
        <row r="8551">
          <cell r="A8551" t="str">
            <v>NM_033359</v>
          </cell>
          <cell r="B8551">
            <v>1.86562370023755</v>
          </cell>
          <cell r="C8551">
            <v>4.2925746235587496</v>
          </cell>
          <cell r="D8551">
            <v>0</v>
          </cell>
          <cell r="E8551">
            <v>1.90713014027761</v>
          </cell>
          <cell r="F8551">
            <v>2.6362855124328699</v>
          </cell>
        </row>
        <row r="8552">
          <cell r="A8552" t="str">
            <v>NM_001034835</v>
          </cell>
          <cell r="B8552">
            <v>31.154369691260399</v>
          </cell>
          <cell r="C8552">
            <v>26.889430771052901</v>
          </cell>
          <cell r="D8552">
            <v>22.523205848910301</v>
          </cell>
          <cell r="E8552">
            <v>25.500363063065102</v>
          </cell>
          <cell r="F8552">
            <v>24.892769857823801</v>
          </cell>
        </row>
        <row r="8553">
          <cell r="A8553" t="str">
            <v>NM_182821</v>
          </cell>
          <cell r="B8553">
            <v>31.606359363393299</v>
          </cell>
          <cell r="C8553">
            <v>31.1589514386988</v>
          </cell>
          <cell r="D8553">
            <v>20.342108970862402</v>
          </cell>
          <cell r="E8553">
            <v>44.640529685548501</v>
          </cell>
          <cell r="F8553">
            <v>43.135560209341698</v>
          </cell>
        </row>
        <row r="8554">
          <cell r="A8554" t="str">
            <v>NM_001000712</v>
          </cell>
          <cell r="B8554">
            <v>0</v>
          </cell>
          <cell r="C8554">
            <v>0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NM_001108529</v>
          </cell>
          <cell r="B8555">
            <v>0.67967472738603996</v>
          </cell>
          <cell r="C8555">
            <v>3.7244200743590597E-2</v>
          </cell>
          <cell r="D8555">
            <v>0.19484615600607899</v>
          </cell>
          <cell r="E8555">
            <v>1.0978754007774501</v>
          </cell>
          <cell r="F8555">
            <v>0.63576800437358005</v>
          </cell>
        </row>
        <row r="8556">
          <cell r="A8556" t="str">
            <v>NM_053785</v>
          </cell>
          <cell r="B8556">
            <v>0</v>
          </cell>
          <cell r="C8556">
            <v>0</v>
          </cell>
          <cell r="D8556">
            <v>0.62105395736753499</v>
          </cell>
          <cell r="E8556">
            <v>5.8492468193819099E-2</v>
          </cell>
          <cell r="F8556">
            <v>3.9861890193210399</v>
          </cell>
        </row>
        <row r="8557">
          <cell r="A8557" t="str">
            <v>NM_001135916</v>
          </cell>
          <cell r="B8557">
            <v>0</v>
          </cell>
          <cell r="C8557">
            <v>0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NM_001195559</v>
          </cell>
          <cell r="B8558">
            <v>0.57841175460527805</v>
          </cell>
          <cell r="C8558">
            <v>0.42882818330256101</v>
          </cell>
          <cell r="D8558">
            <v>0.15961308348943301</v>
          </cell>
          <cell r="E8558">
            <v>0.62332319791898805</v>
          </cell>
          <cell r="F8558">
            <v>1.51078486246559</v>
          </cell>
        </row>
        <row r="8559">
          <cell r="A8559" t="str">
            <v>NM_017297</v>
          </cell>
          <cell r="B8559">
            <v>0.246280300996082</v>
          </cell>
          <cell r="C8559">
            <v>0</v>
          </cell>
          <cell r="D8559">
            <v>0</v>
          </cell>
          <cell r="E8559">
            <v>5.1233803526472603E-2</v>
          </cell>
          <cell r="F8559">
            <v>5.7394850014053797E-2</v>
          </cell>
        </row>
        <row r="8560">
          <cell r="A8560" t="str">
            <v>NM_001000509</v>
          </cell>
          <cell r="B8560">
            <v>0</v>
          </cell>
          <cell r="C8560">
            <v>0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NM_001191684</v>
          </cell>
          <cell r="B8561">
            <v>7.0104123430763696</v>
          </cell>
          <cell r="C8561">
            <v>7.60851722656371</v>
          </cell>
          <cell r="D8561">
            <v>3.18367978471202</v>
          </cell>
          <cell r="E8561">
            <v>6.3198696621848898</v>
          </cell>
          <cell r="F8561">
            <v>2.0583407750450999</v>
          </cell>
        </row>
        <row r="8562">
          <cell r="A8562" t="str">
            <v>NM_001004241</v>
          </cell>
          <cell r="B8562">
            <v>21.834889831458501</v>
          </cell>
          <cell r="C8562">
            <v>17.039256150201499</v>
          </cell>
          <cell r="D8562">
            <v>18.6320913235161</v>
          </cell>
          <cell r="E8562">
            <v>18.7879670079409</v>
          </cell>
          <cell r="F8562">
            <v>23.802664540921199</v>
          </cell>
        </row>
        <row r="8563">
          <cell r="A8563" t="str">
            <v>NM_001127528</v>
          </cell>
          <cell r="B8563">
            <v>0</v>
          </cell>
          <cell r="C8563">
            <v>0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NM_001127657</v>
          </cell>
          <cell r="B8564">
            <v>0</v>
          </cell>
          <cell r="C8564">
            <v>0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NR_031807</v>
          </cell>
          <cell r="B8565">
            <v>0</v>
          </cell>
          <cell r="C8565">
            <v>0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NM_019155</v>
          </cell>
          <cell r="B8566">
            <v>7.3097329407096803</v>
          </cell>
          <cell r="C8566">
            <v>4.7077238213666703</v>
          </cell>
          <cell r="D8566">
            <v>5.00337674437767</v>
          </cell>
          <cell r="E8566">
            <v>0.36264754283435302</v>
          </cell>
          <cell r="F8566">
            <v>3.4912727727344901</v>
          </cell>
        </row>
        <row r="8567">
          <cell r="A8567" t="str">
            <v>NM_053303</v>
          </cell>
          <cell r="B8567">
            <v>0.18911043729941601</v>
          </cell>
          <cell r="C8567">
            <v>1.33973113592684</v>
          </cell>
          <cell r="D8567">
            <v>1.7809215403610901E-2</v>
          </cell>
          <cell r="E8567">
            <v>1.9533765572886901</v>
          </cell>
          <cell r="F8567">
            <v>3.4204452997407802</v>
          </cell>
        </row>
        <row r="8568">
          <cell r="A8568" t="str">
            <v>NM_139106</v>
          </cell>
          <cell r="B8568">
            <v>198.43713112199899</v>
          </cell>
          <cell r="C8568">
            <v>344.43458546333</v>
          </cell>
          <cell r="D8568">
            <v>381.07642186491603</v>
          </cell>
          <cell r="E8568">
            <v>308.90193760097299</v>
          </cell>
          <cell r="F8568">
            <v>415.93419041378399</v>
          </cell>
        </row>
        <row r="8569">
          <cell r="A8569" t="str">
            <v>NM_001001024</v>
          </cell>
          <cell r="B8569">
            <v>0</v>
          </cell>
          <cell r="C8569">
            <v>0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NM_001037197</v>
          </cell>
          <cell r="B8570">
            <v>33.841580996485597</v>
          </cell>
          <cell r="C8570">
            <v>39.1187390674637</v>
          </cell>
          <cell r="D8570">
            <v>39.895689361153103</v>
          </cell>
          <cell r="E8570">
            <v>29.308931536221099</v>
          </cell>
          <cell r="F8570">
            <v>29.397145384250901</v>
          </cell>
        </row>
        <row r="8571">
          <cell r="A8571" t="str">
            <v>NM_001007703</v>
          </cell>
          <cell r="B8571">
            <v>9.9414865111752295</v>
          </cell>
          <cell r="C8571">
            <v>4.9652235039012904</v>
          </cell>
          <cell r="D8571">
            <v>6.3720993794643102</v>
          </cell>
          <cell r="E8571">
            <v>6.1321317626911496</v>
          </cell>
          <cell r="F8571">
            <v>5.4410379756577703</v>
          </cell>
        </row>
        <row r="8572">
          <cell r="A8572" t="str">
            <v>NM_207589</v>
          </cell>
          <cell r="B8572">
            <v>44.756824729251498</v>
          </cell>
          <cell r="C8572">
            <v>65.285820109467707</v>
          </cell>
          <cell r="D8572">
            <v>55.390264151204399</v>
          </cell>
          <cell r="E8572">
            <v>65.107668468229804</v>
          </cell>
          <cell r="F8572">
            <v>20.907383722331701</v>
          </cell>
        </row>
        <row r="8573">
          <cell r="A8573" t="str">
            <v>NM_133541</v>
          </cell>
          <cell r="B8573">
            <v>9.9846080297129909</v>
          </cell>
          <cell r="C8573">
            <v>9.2765134055798306</v>
          </cell>
          <cell r="D8573">
            <v>25.960298063981899</v>
          </cell>
          <cell r="E8573">
            <v>21.746825252642001</v>
          </cell>
          <cell r="F8573">
            <v>18.432254978841801</v>
          </cell>
        </row>
        <row r="8574">
          <cell r="A8574" t="str">
            <v>NM_001013869</v>
          </cell>
          <cell r="B8574">
            <v>19.0164795294708</v>
          </cell>
          <cell r="C8574">
            <v>7.5101714923481202</v>
          </cell>
          <cell r="D8574">
            <v>17.858658926375799</v>
          </cell>
          <cell r="E8574">
            <v>15.697064033699</v>
          </cell>
          <cell r="F8574">
            <v>14.1087656832006</v>
          </cell>
        </row>
        <row r="8575">
          <cell r="A8575" t="str">
            <v>NM_001107492</v>
          </cell>
          <cell r="B8575">
            <v>10.635299788828499</v>
          </cell>
          <cell r="C8575">
            <v>8.8323322847120096</v>
          </cell>
          <cell r="D8575">
            <v>11.948285447842601</v>
          </cell>
          <cell r="E8575">
            <v>8.0529014370022303</v>
          </cell>
          <cell r="F8575">
            <v>12.369296490620799</v>
          </cell>
        </row>
        <row r="8576">
          <cell r="A8576" t="str">
            <v>NM_001109566</v>
          </cell>
          <cell r="B8576">
            <v>0</v>
          </cell>
          <cell r="C8576">
            <v>0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NM_001013054</v>
          </cell>
          <cell r="B8577">
            <v>0</v>
          </cell>
          <cell r="C8577">
            <v>0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NM_021581</v>
          </cell>
          <cell r="B8578">
            <v>1.067317932313</v>
          </cell>
          <cell r="C8578">
            <v>0.12808511174602799</v>
          </cell>
          <cell r="D8578">
            <v>2.1369980071635601</v>
          </cell>
          <cell r="E8578">
            <v>2.7786508564244898</v>
          </cell>
          <cell r="F8578">
            <v>6.8649983411777997</v>
          </cell>
        </row>
        <row r="8579">
          <cell r="A8579" t="str">
            <v>NM_001000482</v>
          </cell>
          <cell r="B8579">
            <v>0</v>
          </cell>
          <cell r="C8579">
            <v>0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NM_199291</v>
          </cell>
          <cell r="B8580">
            <v>0</v>
          </cell>
          <cell r="C8580">
            <v>0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NM_001106440</v>
          </cell>
          <cell r="B8581">
            <v>58.465993348503901</v>
          </cell>
          <cell r="C8581">
            <v>46.1434793387524</v>
          </cell>
          <cell r="D8581">
            <v>90.353234941180602</v>
          </cell>
          <cell r="E8581">
            <v>55.047349919807502</v>
          </cell>
          <cell r="F8581">
            <v>123.00470440643301</v>
          </cell>
        </row>
        <row r="8582">
          <cell r="A8582" t="str">
            <v>NM_001106802</v>
          </cell>
          <cell r="B8582">
            <v>0.70457396250596305</v>
          </cell>
          <cell r="C8582">
            <v>6.8637522668332299E-2</v>
          </cell>
          <cell r="D8582">
            <v>0</v>
          </cell>
          <cell r="E8582">
            <v>0.99978486003429601</v>
          </cell>
          <cell r="F8582">
            <v>0</v>
          </cell>
        </row>
        <row r="8583">
          <cell r="A8583" t="str">
            <v>NM_001107984</v>
          </cell>
          <cell r="B8583">
            <v>9.4582480078904094</v>
          </cell>
          <cell r="C8583">
            <v>0.901402169648991</v>
          </cell>
          <cell r="D8583">
            <v>0.34284220790956599</v>
          </cell>
          <cell r="E8583">
            <v>4.6520214064085303</v>
          </cell>
          <cell r="F8583">
            <v>0.44222929234603098</v>
          </cell>
        </row>
        <row r="8584">
          <cell r="A8584" t="str">
            <v>NM_012942</v>
          </cell>
          <cell r="B8584">
            <v>0</v>
          </cell>
          <cell r="C8584">
            <v>0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NM_138840</v>
          </cell>
          <cell r="B8585">
            <v>31.334979705105098</v>
          </cell>
          <cell r="C8585">
            <v>22.320217181567099</v>
          </cell>
          <cell r="D8585">
            <v>28.2733037928191</v>
          </cell>
          <cell r="E8585">
            <v>33.997742383590101</v>
          </cell>
          <cell r="F8585">
            <v>22.799710840543899</v>
          </cell>
        </row>
        <row r="8586">
          <cell r="A8586" t="str">
            <v>NM_001000136</v>
          </cell>
          <cell r="B8586">
            <v>0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NM_134355</v>
          </cell>
          <cell r="B8587">
            <v>0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NM_001077650</v>
          </cell>
          <cell r="B8588">
            <v>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NM_001000187</v>
          </cell>
          <cell r="B8589">
            <v>0</v>
          </cell>
          <cell r="C8589">
            <v>0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NM_001106667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NM_001108634</v>
          </cell>
          <cell r="B8591">
            <v>20.957399738490199</v>
          </cell>
          <cell r="C8591">
            <v>41.389729729354798</v>
          </cell>
          <cell r="D8591">
            <v>48.3524179199146</v>
          </cell>
          <cell r="E8591">
            <v>22.0547965389678</v>
          </cell>
          <cell r="F8591">
            <v>59.318355387350401</v>
          </cell>
        </row>
        <row r="8592">
          <cell r="A8592" t="str">
            <v>NM_001107343</v>
          </cell>
          <cell r="B8592">
            <v>19.4018054989346</v>
          </cell>
          <cell r="C8592">
            <v>7.4572943988179503</v>
          </cell>
          <cell r="D8592">
            <v>22.9484794718147</v>
          </cell>
          <cell r="E8592">
            <v>34.6408301984902</v>
          </cell>
          <cell r="F8592">
            <v>14.8356922555539</v>
          </cell>
        </row>
        <row r="8593">
          <cell r="A8593" t="str">
            <v>NM_031755</v>
          </cell>
          <cell r="B8593">
            <v>18.047540038930801</v>
          </cell>
          <cell r="C8593">
            <v>3.3653405726180998</v>
          </cell>
          <cell r="D8593">
            <v>13.1517540438838</v>
          </cell>
          <cell r="E8593">
            <v>13.5806833533203</v>
          </cell>
          <cell r="F8593">
            <v>11.401624403045799</v>
          </cell>
        </row>
        <row r="8594">
          <cell r="A8594" t="str">
            <v>NM_001008862</v>
          </cell>
          <cell r="B8594">
            <v>4.2202914119349604</v>
          </cell>
          <cell r="C8594">
            <v>2.89070998262281</v>
          </cell>
          <cell r="D8594">
            <v>5.7302311513983097</v>
          </cell>
          <cell r="E8594">
            <v>4.1618644747201499</v>
          </cell>
          <cell r="F8594">
            <v>5.9725500481361697</v>
          </cell>
        </row>
        <row r="8595">
          <cell r="A8595" t="str">
            <v>NM_001000925</v>
          </cell>
          <cell r="B8595">
            <v>0</v>
          </cell>
          <cell r="C8595">
            <v>0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NM_001000635</v>
          </cell>
          <cell r="B8596">
            <v>0</v>
          </cell>
          <cell r="C8596">
            <v>0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NM_023979</v>
          </cell>
          <cell r="B8597">
            <v>2.0789086061764102</v>
          </cell>
          <cell r="C8597">
            <v>6.0531095038215001</v>
          </cell>
          <cell r="D8597">
            <v>0.56456086106380299</v>
          </cell>
          <cell r="E8597">
            <v>4.3858834467280303</v>
          </cell>
          <cell r="F8597">
            <v>3.4572566849042001</v>
          </cell>
        </row>
        <row r="8598">
          <cell r="A8598" t="str">
            <v>NM_001034133</v>
          </cell>
          <cell r="B8598">
            <v>6.87778780521902</v>
          </cell>
          <cell r="C8598">
            <v>2.5623025436912399</v>
          </cell>
          <cell r="D8598">
            <v>1.4342879156283499</v>
          </cell>
          <cell r="E8598">
            <v>12.882761830987199</v>
          </cell>
          <cell r="F8598">
            <v>11.960786706759301</v>
          </cell>
        </row>
        <row r="8599">
          <cell r="A8599" t="str">
            <v>NM_017192</v>
          </cell>
          <cell r="B8599">
            <v>2.2190667522699701</v>
          </cell>
          <cell r="C8599">
            <v>1.54775885701425</v>
          </cell>
          <cell r="D8599">
            <v>5.2677953440881504</v>
          </cell>
          <cell r="E8599">
            <v>1.8858014582601901</v>
          </cell>
          <cell r="F8599">
            <v>3.3665488152896601</v>
          </cell>
        </row>
        <row r="8600">
          <cell r="A8600" t="str">
            <v>NM_013014</v>
          </cell>
          <cell r="B8600">
            <v>0.228273733534473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NM_001000324</v>
          </cell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NM_001108517</v>
          </cell>
          <cell r="B8602">
            <v>4.0652747289394604</v>
          </cell>
          <cell r="C8602">
            <v>15.384389098124201</v>
          </cell>
          <cell r="D8602">
            <v>41.808752701654697</v>
          </cell>
          <cell r="E8602">
            <v>14.265805592474299</v>
          </cell>
          <cell r="F8602">
            <v>51.239446689267801</v>
          </cell>
        </row>
        <row r="8603">
          <cell r="A8603" t="str">
            <v>NM_012740</v>
          </cell>
          <cell r="B8603">
            <v>0</v>
          </cell>
          <cell r="C8603">
            <v>0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NM_001163062</v>
          </cell>
          <cell r="B8604">
            <v>2.2783305065120198</v>
          </cell>
          <cell r="C8604">
            <v>5.99411617967416</v>
          </cell>
          <cell r="D8604">
            <v>1.5228787300309099</v>
          </cell>
          <cell r="E8604">
            <v>2.5031125312685099</v>
          </cell>
          <cell r="F8604">
            <v>1.8450782266487</v>
          </cell>
        </row>
        <row r="8605">
          <cell r="A8605" t="str">
            <v>NM_020656</v>
          </cell>
          <cell r="B8605">
            <v>82.226918864573605</v>
          </cell>
          <cell r="C8605">
            <v>70.341396389660005</v>
          </cell>
          <cell r="D8605">
            <v>66.934055537940694</v>
          </cell>
          <cell r="E8605">
            <v>61.207147699748297</v>
          </cell>
          <cell r="F8605">
            <v>38.4302863196123</v>
          </cell>
        </row>
        <row r="8606">
          <cell r="A8606" t="str">
            <v>NM_001106640</v>
          </cell>
          <cell r="B8606">
            <v>0.291749850666427</v>
          </cell>
          <cell r="C8606">
            <v>1.3248045347541799</v>
          </cell>
          <cell r="D8606">
            <v>0.18346303847098699</v>
          </cell>
          <cell r="E8606">
            <v>0.81299057809928399</v>
          </cell>
          <cell r="F8606">
            <v>0.88361385451022201</v>
          </cell>
        </row>
        <row r="8607">
          <cell r="A8607" t="str">
            <v>NM_133387</v>
          </cell>
          <cell r="B8607">
            <v>19.9277908783539</v>
          </cell>
          <cell r="C8607">
            <v>6.8932045770894597</v>
          </cell>
          <cell r="D8607">
            <v>17.843521351797001</v>
          </cell>
          <cell r="E8607">
            <v>14.2412629825767</v>
          </cell>
          <cell r="F8607">
            <v>16.721133271327702</v>
          </cell>
        </row>
        <row r="8608">
          <cell r="A8608" t="str">
            <v>NM_001042561</v>
          </cell>
          <cell r="B8608">
            <v>27.507775614539</v>
          </cell>
          <cell r="C8608">
            <v>12.797520211358799</v>
          </cell>
          <cell r="D8608">
            <v>46.563955023714698</v>
          </cell>
          <cell r="E8608">
            <v>23.625288625554401</v>
          </cell>
          <cell r="F8608">
            <v>26.059771045786199</v>
          </cell>
        </row>
        <row r="8609">
          <cell r="A8609" t="str">
            <v>NM_001109000</v>
          </cell>
          <cell r="B8609">
            <v>1.67763346983265</v>
          </cell>
          <cell r="C8609">
            <v>6.1437077713825703</v>
          </cell>
          <cell r="D8609">
            <v>2.03128489614677</v>
          </cell>
          <cell r="E8609">
            <v>5.5813849964953297</v>
          </cell>
          <cell r="F8609">
            <v>4.6878248052012896</v>
          </cell>
        </row>
        <row r="8610">
          <cell r="A8610" t="str">
            <v>NM_207607</v>
          </cell>
          <cell r="B8610">
            <v>0.56635862692026095</v>
          </cell>
          <cell r="C8610">
            <v>0.48099530864669598</v>
          </cell>
          <cell r="D8610">
            <v>0.55387431284348598</v>
          </cell>
          <cell r="E8610">
            <v>0.46523733229344799</v>
          </cell>
          <cell r="F8610">
            <v>0.85623048039373995</v>
          </cell>
        </row>
        <row r="8611">
          <cell r="A8611" t="str">
            <v>NM_001000618</v>
          </cell>
          <cell r="B8611">
            <v>0</v>
          </cell>
          <cell r="C8611">
            <v>0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NM_001244769</v>
          </cell>
          <cell r="B8612">
            <v>46.207001368479901</v>
          </cell>
          <cell r="C8612">
            <v>11.9953561388966</v>
          </cell>
          <cell r="D8612">
            <v>25.847289749917799</v>
          </cell>
          <cell r="E8612">
            <v>31.423808377741999</v>
          </cell>
          <cell r="F8612">
            <v>42.974393948022801</v>
          </cell>
        </row>
        <row r="8613">
          <cell r="A8613" t="str">
            <v>NM_001108775</v>
          </cell>
          <cell r="B8613">
            <v>5.7321323407125604</v>
          </cell>
          <cell r="C8613">
            <v>20.629419972302799</v>
          </cell>
          <cell r="D8613">
            <v>4.6796891607367099</v>
          </cell>
          <cell r="E8613">
            <v>9.8813242219442703</v>
          </cell>
          <cell r="F8613">
            <v>2.5854055822036801</v>
          </cell>
        </row>
        <row r="8614">
          <cell r="A8614" t="str">
            <v>NM_001107549</v>
          </cell>
          <cell r="B8614">
            <v>5.9045895902247496</v>
          </cell>
          <cell r="C8614">
            <v>7.4555014462960498</v>
          </cell>
          <cell r="D8614">
            <v>26.8223393957756</v>
          </cell>
          <cell r="E8614">
            <v>6.4139917838475702</v>
          </cell>
          <cell r="F8614">
            <v>7.8051668303331398</v>
          </cell>
        </row>
        <row r="8615">
          <cell r="A8615" t="str">
            <v>NM_001134754</v>
          </cell>
          <cell r="B8615">
            <v>7.7066498490441004</v>
          </cell>
          <cell r="C8615">
            <v>6.8730213246395797</v>
          </cell>
          <cell r="D8615">
            <v>3.6959031142593801</v>
          </cell>
          <cell r="E8615">
            <v>8.8053486707085007</v>
          </cell>
          <cell r="F8615">
            <v>2.1063505766073098</v>
          </cell>
        </row>
        <row r="8616">
          <cell r="A8616" t="str">
            <v>NM_001008353</v>
          </cell>
          <cell r="B8616">
            <v>11.518443484383001</v>
          </cell>
          <cell r="C8616">
            <v>11.4528279807415</v>
          </cell>
          <cell r="D8616">
            <v>0.41347491646557799</v>
          </cell>
          <cell r="E8616">
            <v>13.023981432660801</v>
          </cell>
          <cell r="F8616">
            <v>16.547095709457601</v>
          </cell>
        </row>
        <row r="8617">
          <cell r="A8617" t="str">
            <v>NR_032124</v>
          </cell>
          <cell r="B8617">
            <v>0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NM_001001016</v>
          </cell>
          <cell r="B8618">
            <v>0</v>
          </cell>
          <cell r="C8618">
            <v>0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NM_001047098</v>
          </cell>
          <cell r="B8619">
            <v>73.466560546847603</v>
          </cell>
          <cell r="C8619">
            <v>56.012431613587999</v>
          </cell>
          <cell r="D8619">
            <v>62.766538145821798</v>
          </cell>
          <cell r="E8619">
            <v>29.463357663296499</v>
          </cell>
          <cell r="F8619">
            <v>66.851386487924202</v>
          </cell>
        </row>
        <row r="8620">
          <cell r="A8620" t="str">
            <v>NM_001109111</v>
          </cell>
          <cell r="B8620">
            <v>8.6922600235320502</v>
          </cell>
          <cell r="C8620">
            <v>7.53833440345998</v>
          </cell>
          <cell r="D8620">
            <v>9.2197372445377699</v>
          </cell>
          <cell r="E8620">
            <v>6.8538430374825596</v>
          </cell>
          <cell r="F8620">
            <v>13.991402771266801</v>
          </cell>
        </row>
        <row r="8621">
          <cell r="A8621" t="str">
            <v>NM_024127</v>
          </cell>
          <cell r="B8621">
            <v>215.83874791378</v>
          </cell>
          <cell r="C8621">
            <v>561.71770142150297</v>
          </cell>
          <cell r="D8621">
            <v>367.37427011602699</v>
          </cell>
          <cell r="E8621">
            <v>162.674744952754</v>
          </cell>
          <cell r="F8621">
            <v>520.93333416300402</v>
          </cell>
        </row>
        <row r="8622">
          <cell r="A8622" t="str">
            <v>NM_181475</v>
          </cell>
          <cell r="B8622">
            <v>52.457028384249803</v>
          </cell>
          <cell r="C8622">
            <v>33.503846119105503</v>
          </cell>
          <cell r="D8622">
            <v>13.161041130322801</v>
          </cell>
          <cell r="E8622">
            <v>103.36432981518</v>
          </cell>
          <cell r="F8622">
            <v>18.140901107233798</v>
          </cell>
        </row>
        <row r="8623">
          <cell r="A8623" t="str">
            <v>NM_017026</v>
          </cell>
          <cell r="B8623">
            <v>0</v>
          </cell>
          <cell r="C8623">
            <v>0</v>
          </cell>
          <cell r="D8623">
            <v>0</v>
          </cell>
          <cell r="E8623">
            <v>0</v>
          </cell>
          <cell r="F8623">
            <v>2.19481072257522E-2</v>
          </cell>
        </row>
        <row r="8624">
          <cell r="A8624" t="str">
            <v>NM_053516</v>
          </cell>
          <cell r="B8624">
            <v>17.656191731535099</v>
          </cell>
          <cell r="C8624">
            <v>10.2154330518437</v>
          </cell>
          <cell r="D8624">
            <v>9.3694765434163596</v>
          </cell>
          <cell r="E8624">
            <v>7.5830497283440499</v>
          </cell>
          <cell r="F8624">
            <v>20.054717175743999</v>
          </cell>
        </row>
        <row r="8625">
          <cell r="A8625" t="str">
            <v>NM_001000205</v>
          </cell>
          <cell r="B8625">
            <v>0</v>
          </cell>
          <cell r="C8625">
            <v>0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NM_001107085</v>
          </cell>
          <cell r="B8626">
            <v>0</v>
          </cell>
          <cell r="C8626">
            <v>0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NM_001170350</v>
          </cell>
          <cell r="B8627">
            <v>0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NM_001000123</v>
          </cell>
          <cell r="B8628">
            <v>6.7574283185928993E-2</v>
          </cell>
          <cell r="C8628">
            <v>7.9935067038910193E-3</v>
          </cell>
          <cell r="D8628">
            <v>3.2727678189972E-2</v>
          </cell>
          <cell r="E8628">
            <v>0.14358741337435399</v>
          </cell>
          <cell r="F8628">
            <v>5.8773689761557099E-2</v>
          </cell>
        </row>
        <row r="8629">
          <cell r="A8629" t="str">
            <v>NM_017048</v>
          </cell>
          <cell r="B8629">
            <v>1.13855186444514</v>
          </cell>
          <cell r="C8629">
            <v>1.8142883076771901</v>
          </cell>
          <cell r="D8629">
            <v>1.7336229540911099</v>
          </cell>
          <cell r="E8629">
            <v>2.7985200768548699</v>
          </cell>
          <cell r="F8629">
            <v>4.2889548155430397</v>
          </cell>
        </row>
        <row r="8630">
          <cell r="A8630" t="str">
            <v>NM_133586</v>
          </cell>
          <cell r="B8630">
            <v>0.113593070154793</v>
          </cell>
          <cell r="C8630">
            <v>0.105817694754288</v>
          </cell>
          <cell r="D8630">
            <v>4.8138620355128198E-2</v>
          </cell>
          <cell r="E8630">
            <v>8.1230937830484698E-2</v>
          </cell>
          <cell r="F8630">
            <v>0.16834860519606601</v>
          </cell>
        </row>
        <row r="8631">
          <cell r="A8631" t="str">
            <v>NM_001008362</v>
          </cell>
          <cell r="B8631">
            <v>9.7811780069977705E-2</v>
          </cell>
          <cell r="C8631">
            <v>8.9991727620588297E-2</v>
          </cell>
          <cell r="D8631">
            <v>5.21973094092461E-2</v>
          </cell>
          <cell r="E8631">
            <v>0.143000022525165</v>
          </cell>
          <cell r="F8631">
            <v>6.3846344331206104E-2</v>
          </cell>
        </row>
        <row r="8632">
          <cell r="A8632" t="str">
            <v>NM_001107602</v>
          </cell>
          <cell r="B8632">
            <v>0</v>
          </cell>
          <cell r="C8632">
            <v>0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NM_001004076</v>
          </cell>
          <cell r="B8633">
            <v>4.8779148591572197</v>
          </cell>
          <cell r="C8633">
            <v>13.288009285241699</v>
          </cell>
          <cell r="D8633">
            <v>9.7583337940594497</v>
          </cell>
          <cell r="E8633">
            <v>4.5392395770651603</v>
          </cell>
          <cell r="F8633">
            <v>13.782006492162701</v>
          </cell>
        </row>
        <row r="8634">
          <cell r="A8634" t="str">
            <v>NM_001198562</v>
          </cell>
          <cell r="B8634">
            <v>211.927850106157</v>
          </cell>
          <cell r="C8634">
            <v>250.67575866185001</v>
          </cell>
          <cell r="D8634">
            <v>322.15538812169802</v>
          </cell>
          <cell r="E8634">
            <v>146.34619446654199</v>
          </cell>
          <cell r="F8634">
            <v>339.33408841931902</v>
          </cell>
        </row>
        <row r="8635">
          <cell r="A8635" t="str">
            <v>NR_037379</v>
          </cell>
          <cell r="B8635">
            <v>0</v>
          </cell>
          <cell r="C8635">
            <v>0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NM_022632</v>
          </cell>
          <cell r="B8636">
            <v>0.35097872597500701</v>
          </cell>
          <cell r="C8636">
            <v>0.77398339797804205</v>
          </cell>
          <cell r="D8636">
            <v>0.50101296887513602</v>
          </cell>
          <cell r="E8636">
            <v>1.26814249224616E-2</v>
          </cell>
          <cell r="F8636">
            <v>5.32740420843257E-2</v>
          </cell>
        </row>
        <row r="8637">
          <cell r="A8637" t="str">
            <v>NM_001107242</v>
          </cell>
          <cell r="B8637">
            <v>6.4845940682340997</v>
          </cell>
          <cell r="C8637">
            <v>9.2537884677595397</v>
          </cell>
          <cell r="D8637">
            <v>5.88171300741182</v>
          </cell>
          <cell r="E8637">
            <v>3.9909524711137001</v>
          </cell>
          <cell r="F8637">
            <v>3.7033889890867702</v>
          </cell>
        </row>
        <row r="8638">
          <cell r="A8638" t="str">
            <v>NM_001024878</v>
          </cell>
          <cell r="B8638">
            <v>9.0310315455557399E-2</v>
          </cell>
          <cell r="C8638">
            <v>2.2621253902256799</v>
          </cell>
          <cell r="D8638">
            <v>4.4969393213271802</v>
          </cell>
          <cell r="E8638">
            <v>0.180827725746212</v>
          </cell>
          <cell r="F8638">
            <v>0.253216125956363</v>
          </cell>
        </row>
        <row r="8639">
          <cell r="A8639" t="str">
            <v>NM_001130560</v>
          </cell>
          <cell r="B8639">
            <v>9.4070354018774491</v>
          </cell>
          <cell r="C8639">
            <v>4.0741330593168401</v>
          </cell>
          <cell r="D8639">
            <v>9.2859879377635899</v>
          </cell>
          <cell r="E8639">
            <v>7.2223304131612602</v>
          </cell>
          <cell r="F8639">
            <v>8.3904210445776997</v>
          </cell>
        </row>
        <row r="8640">
          <cell r="A8640" t="str">
            <v>NM_214458</v>
          </cell>
          <cell r="B8640">
            <v>8.4591718565534393</v>
          </cell>
          <cell r="C8640">
            <v>4.7815458147101104</v>
          </cell>
          <cell r="D8640">
            <v>1.41520492718727</v>
          </cell>
          <cell r="E8640">
            <v>8.4238019398734192</v>
          </cell>
          <cell r="F8640">
            <v>1.830706559397</v>
          </cell>
        </row>
        <row r="8641">
          <cell r="A8641" t="str">
            <v>NM_001205318</v>
          </cell>
          <cell r="B8641">
            <v>119.87189204801</v>
          </cell>
          <cell r="C8641">
            <v>222.83077581293799</v>
          </cell>
          <cell r="D8641">
            <v>225.46356767543</v>
          </cell>
          <cell r="E8641">
            <v>218.48581720320101</v>
          </cell>
          <cell r="F8641">
            <v>36.678556809958501</v>
          </cell>
        </row>
        <row r="8642">
          <cell r="A8642" t="str">
            <v>NM_001109135</v>
          </cell>
          <cell r="B8642">
            <v>0</v>
          </cell>
          <cell r="C8642">
            <v>2.1700008184427199E-2</v>
          </cell>
          <cell r="D8642">
            <v>0</v>
          </cell>
          <cell r="E8642">
            <v>0</v>
          </cell>
          <cell r="F8642">
            <v>0.14275812352054501</v>
          </cell>
        </row>
        <row r="8643">
          <cell r="A8643" t="str">
            <v>NM_001109283</v>
          </cell>
          <cell r="B8643">
            <v>13.476395555435101</v>
          </cell>
          <cell r="C8643">
            <v>17.279419727374702</v>
          </cell>
          <cell r="D8643">
            <v>19.338205932564399</v>
          </cell>
          <cell r="E8643">
            <v>8.1891433706878196</v>
          </cell>
          <cell r="F8643">
            <v>19.164068210262698</v>
          </cell>
        </row>
        <row r="8644">
          <cell r="A8644" t="str">
            <v>NM_017128</v>
          </cell>
          <cell r="B8644">
            <v>0</v>
          </cell>
          <cell r="C8644">
            <v>0</v>
          </cell>
          <cell r="D8644">
            <v>0</v>
          </cell>
          <cell r="E8644">
            <v>1.07685490389105</v>
          </cell>
          <cell r="F8644">
            <v>0</v>
          </cell>
        </row>
        <row r="8645">
          <cell r="A8645" t="str">
            <v>NM_133513</v>
          </cell>
          <cell r="B8645">
            <v>0</v>
          </cell>
          <cell r="C8645">
            <v>0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NM_198736</v>
          </cell>
          <cell r="B8646">
            <v>2.83398149845554</v>
          </cell>
          <cell r="C8646">
            <v>3.83416717936004</v>
          </cell>
          <cell r="D8646">
            <v>7.03529816166985</v>
          </cell>
          <cell r="E8646">
            <v>0.66445687743267401</v>
          </cell>
          <cell r="F8646">
            <v>3.5630040247898802</v>
          </cell>
        </row>
        <row r="8647">
          <cell r="A8647" t="str">
            <v>NM_001100698</v>
          </cell>
          <cell r="B8647">
            <v>18.138272911217101</v>
          </cell>
          <cell r="C8647">
            <v>4.1207391513490697</v>
          </cell>
          <cell r="D8647">
            <v>14.8739389198395</v>
          </cell>
          <cell r="E8647">
            <v>16.2209096182922</v>
          </cell>
          <cell r="F8647">
            <v>12.847296007577199</v>
          </cell>
        </row>
        <row r="8648">
          <cell r="A8648" t="str">
            <v>NM_001047869</v>
          </cell>
          <cell r="B8648">
            <v>1.5370867444298299E-2</v>
          </cell>
          <cell r="C8648">
            <v>0</v>
          </cell>
          <cell r="D8648">
            <v>1.3027772757999601E-2</v>
          </cell>
          <cell r="E8648">
            <v>0.39350570543781699</v>
          </cell>
          <cell r="F8648">
            <v>0</v>
          </cell>
        </row>
        <row r="8649">
          <cell r="A8649" t="str">
            <v>NM_001108389</v>
          </cell>
          <cell r="B8649">
            <v>6.4111863424621003</v>
          </cell>
          <cell r="C8649">
            <v>4.7023760910112697</v>
          </cell>
          <cell r="D8649">
            <v>6.3587979974655298</v>
          </cell>
          <cell r="E8649">
            <v>5.3024038237758297</v>
          </cell>
          <cell r="F8649">
            <v>3.7269014023445899</v>
          </cell>
        </row>
        <row r="8650">
          <cell r="A8650" t="str">
            <v>NM_001012235</v>
          </cell>
          <cell r="B8650">
            <v>19.830680782438399</v>
          </cell>
          <cell r="C8650">
            <v>14.5465222882031</v>
          </cell>
          <cell r="D8650">
            <v>26.010359096973701</v>
          </cell>
          <cell r="E8650">
            <v>24.965955518971601</v>
          </cell>
          <cell r="F8650">
            <v>10.0428448559614</v>
          </cell>
        </row>
        <row r="8651">
          <cell r="A8651" t="str">
            <v>NM_022868</v>
          </cell>
          <cell r="B8651">
            <v>9.1919683654217103E-3</v>
          </cell>
          <cell r="C8651">
            <v>0</v>
          </cell>
          <cell r="D8651">
            <v>0</v>
          </cell>
          <cell r="E8651">
            <v>0</v>
          </cell>
          <cell r="F8651">
            <v>2.9454690848542001E-3</v>
          </cell>
        </row>
        <row r="8652">
          <cell r="A8652" t="str">
            <v>NM_001001006</v>
          </cell>
          <cell r="B8652">
            <v>0</v>
          </cell>
          <cell r="C8652">
            <v>0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NM_001244780</v>
          </cell>
          <cell r="B8653">
            <v>21.266764091014998</v>
          </cell>
          <cell r="C8653">
            <v>3.8669765717467701</v>
          </cell>
          <cell r="D8653">
            <v>27.1771566444169</v>
          </cell>
          <cell r="E8653">
            <v>28.653043489045402</v>
          </cell>
          <cell r="F8653">
            <v>34.001229231108702</v>
          </cell>
        </row>
        <row r="8654">
          <cell r="A8654" t="str">
            <v>NR_031799</v>
          </cell>
          <cell r="B8654">
            <v>0</v>
          </cell>
          <cell r="C8654">
            <v>0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NM_001109632</v>
          </cell>
          <cell r="B8655">
            <v>0</v>
          </cell>
          <cell r="C8655">
            <v>0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NM_001024964</v>
          </cell>
          <cell r="B8656">
            <v>41.755705577972101</v>
          </cell>
          <cell r="C8656">
            <v>29.2363141570554</v>
          </cell>
          <cell r="D8656">
            <v>23.796129534421901</v>
          </cell>
          <cell r="E8656">
            <v>22.184236926962601</v>
          </cell>
          <cell r="F8656">
            <v>9.7140783648786009</v>
          </cell>
        </row>
        <row r="8657">
          <cell r="A8657" t="str">
            <v>NM_001134633</v>
          </cell>
          <cell r="B8657">
            <v>0</v>
          </cell>
          <cell r="C8657">
            <v>0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NM_001000359</v>
          </cell>
          <cell r="B8658">
            <v>0</v>
          </cell>
          <cell r="C8658">
            <v>0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NM_022610</v>
          </cell>
          <cell r="B8659">
            <v>2.5757687816261199</v>
          </cell>
          <cell r="C8659">
            <v>4.3527600934367902E-2</v>
          </cell>
          <cell r="D8659">
            <v>0</v>
          </cell>
          <cell r="E8659">
            <v>0</v>
          </cell>
          <cell r="F8659">
            <v>8.4222232137232192E-3</v>
          </cell>
        </row>
        <row r="8660">
          <cell r="A8660" t="str">
            <v>NM_001108380</v>
          </cell>
          <cell r="B8660">
            <v>6.5492154286746098</v>
          </cell>
          <cell r="C8660">
            <v>2.1528671309989398</v>
          </cell>
          <cell r="D8660">
            <v>12.647058078518301</v>
          </cell>
          <cell r="E8660">
            <v>6.9662256905350501</v>
          </cell>
          <cell r="F8660">
            <v>3.1004838823849501</v>
          </cell>
        </row>
        <row r="8661">
          <cell r="A8661" t="str">
            <v>NM_173338</v>
          </cell>
          <cell r="B8661">
            <v>0</v>
          </cell>
          <cell r="C8661">
            <v>0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NR_032289</v>
          </cell>
          <cell r="B8662">
            <v>0</v>
          </cell>
          <cell r="C8662">
            <v>0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NM_001109033</v>
          </cell>
          <cell r="B8663">
            <v>13.328343819184701</v>
          </cell>
          <cell r="C8663">
            <v>7.3368847357893099</v>
          </cell>
          <cell r="D8663">
            <v>8.2429523996867999</v>
          </cell>
          <cell r="E8663">
            <v>8.9889823225622507</v>
          </cell>
          <cell r="F8663">
            <v>3.2393485959698598</v>
          </cell>
        </row>
        <row r="8664">
          <cell r="A8664" t="str">
            <v>NM_001005875</v>
          </cell>
          <cell r="B8664">
            <v>103.40269438828101</v>
          </cell>
          <cell r="C8664">
            <v>95.559692881145693</v>
          </cell>
          <cell r="D8664">
            <v>89.677692123113403</v>
          </cell>
          <cell r="E8664">
            <v>65.803606287008293</v>
          </cell>
          <cell r="F8664">
            <v>24.371462228204798</v>
          </cell>
        </row>
        <row r="8665">
          <cell r="A8665" t="str">
            <v>NM_001004236</v>
          </cell>
          <cell r="B8665">
            <v>2.8958670011121002</v>
          </cell>
          <cell r="C8665">
            <v>3.4849598796549501</v>
          </cell>
          <cell r="D8665">
            <v>0</v>
          </cell>
          <cell r="E8665">
            <v>1.06027422192405</v>
          </cell>
          <cell r="F8665">
            <v>2.89932811376775</v>
          </cell>
        </row>
        <row r="8666">
          <cell r="A8666" t="str">
            <v>NM_001009502</v>
          </cell>
          <cell r="B8666">
            <v>12.3869628678843</v>
          </cell>
          <cell r="C8666">
            <v>11.1130555368812</v>
          </cell>
          <cell r="D8666">
            <v>15.596533721083</v>
          </cell>
          <cell r="E8666">
            <v>13.1125933698253</v>
          </cell>
          <cell r="F8666">
            <v>8.2615016729168609</v>
          </cell>
        </row>
        <row r="8667">
          <cell r="A8667" t="str">
            <v>NM_199116</v>
          </cell>
          <cell r="B8667">
            <v>40.371245442183003</v>
          </cell>
          <cell r="C8667">
            <v>65.3001863219462</v>
          </cell>
          <cell r="D8667">
            <v>111.370578254639</v>
          </cell>
          <cell r="E8667">
            <v>42.760839533447999</v>
          </cell>
          <cell r="F8667">
            <v>71.372066431543104</v>
          </cell>
        </row>
        <row r="8668">
          <cell r="A8668" t="str">
            <v>NM_013002</v>
          </cell>
          <cell r="B8668">
            <v>1.7813581198491799</v>
          </cell>
          <cell r="C8668">
            <v>6.0266110965405204</v>
          </cell>
          <cell r="D8668">
            <v>3.19217513518119</v>
          </cell>
          <cell r="E8668">
            <v>0.26205069716433999</v>
          </cell>
          <cell r="F8668">
            <v>0</v>
          </cell>
        </row>
        <row r="8669">
          <cell r="A8669" t="str">
            <v>NM_001001283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NR_073087</v>
          </cell>
          <cell r="B8670">
            <v>83.600556429267996</v>
          </cell>
          <cell r="C8670">
            <v>38.8639106998044</v>
          </cell>
          <cell r="D8670">
            <v>47.8640907421007</v>
          </cell>
          <cell r="E8670">
            <v>51.101444126196903</v>
          </cell>
          <cell r="F8670">
            <v>47.957681808619903</v>
          </cell>
        </row>
        <row r="8671">
          <cell r="A8671" t="str">
            <v>NM_001109218</v>
          </cell>
          <cell r="B8671">
            <v>2.8868541301549602</v>
          </cell>
          <cell r="C8671">
            <v>1.31625775121132</v>
          </cell>
          <cell r="D8671">
            <v>2.7255378538398101</v>
          </cell>
          <cell r="E8671">
            <v>5.9998343771433804</v>
          </cell>
          <cell r="F8671">
            <v>1.1182710141787899</v>
          </cell>
        </row>
        <row r="8672">
          <cell r="A8672" t="str">
            <v>NM_001033998</v>
          </cell>
          <cell r="B8672">
            <v>2.2890215399843501</v>
          </cell>
          <cell r="C8672">
            <v>2.0533638967274102</v>
          </cell>
          <cell r="D8672">
            <v>2.8684113109635501</v>
          </cell>
          <cell r="E8672">
            <v>2.6084635007406098</v>
          </cell>
          <cell r="F8672">
            <v>3.25536702951069</v>
          </cell>
        </row>
        <row r="8673">
          <cell r="A8673" t="str">
            <v>NM_001109563</v>
          </cell>
          <cell r="B8673">
            <v>2.6532390146043401</v>
          </cell>
          <cell r="C8673">
            <v>0.34492170335280697</v>
          </cell>
          <cell r="D8673">
            <v>0.67540337093802105</v>
          </cell>
          <cell r="E8673">
            <v>3.9267890987114602</v>
          </cell>
          <cell r="F8673">
            <v>0.97207440733204697</v>
          </cell>
        </row>
        <row r="8674">
          <cell r="A8674" t="str">
            <v>NM_001047934</v>
          </cell>
          <cell r="B8674">
            <v>0</v>
          </cell>
          <cell r="C8674">
            <v>0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NM_001000333</v>
          </cell>
          <cell r="B8675">
            <v>0</v>
          </cell>
          <cell r="C8675">
            <v>0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NM_001013217</v>
          </cell>
          <cell r="B8676">
            <v>0</v>
          </cell>
          <cell r="C8676">
            <v>0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NM_153465</v>
          </cell>
          <cell r="B8677">
            <v>0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NR_032108</v>
          </cell>
          <cell r="B8678">
            <v>0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NM_001107276</v>
          </cell>
          <cell r="B8679">
            <v>0</v>
          </cell>
          <cell r="C8679">
            <v>0</v>
          </cell>
          <cell r="D8679">
            <v>0</v>
          </cell>
          <cell r="E8679">
            <v>4.0726585142980998E-2</v>
          </cell>
          <cell r="F8679">
            <v>0</v>
          </cell>
        </row>
        <row r="8680">
          <cell r="A8680" t="str">
            <v>NM_001108961</v>
          </cell>
          <cell r="B8680">
            <v>0</v>
          </cell>
          <cell r="C8680">
            <v>0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NM_001024250</v>
          </cell>
          <cell r="B8681">
            <v>10.4608599726877</v>
          </cell>
          <cell r="C8681">
            <v>11.337637898209699</v>
          </cell>
          <cell r="D8681">
            <v>20.700091630025401</v>
          </cell>
          <cell r="E8681">
            <v>20.883885011914199</v>
          </cell>
          <cell r="F8681">
            <v>13.287086992632</v>
          </cell>
        </row>
        <row r="8682">
          <cell r="A8682" t="str">
            <v>NM_001000964</v>
          </cell>
          <cell r="B8682">
            <v>0</v>
          </cell>
          <cell r="C8682">
            <v>0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NM_001108812</v>
          </cell>
          <cell r="B8683">
            <v>28.680474234141101</v>
          </cell>
          <cell r="C8683">
            <v>67.337979260014805</v>
          </cell>
          <cell r="D8683">
            <v>101.220362762842</v>
          </cell>
          <cell r="E8683">
            <v>26.756484794709898</v>
          </cell>
          <cell r="F8683">
            <v>96.124576334259103</v>
          </cell>
        </row>
        <row r="8684">
          <cell r="A8684" t="str">
            <v>NM_001127502</v>
          </cell>
          <cell r="B8684">
            <v>94.483574649722797</v>
          </cell>
          <cell r="C8684">
            <v>70.033365804914993</v>
          </cell>
          <cell r="D8684">
            <v>88.276405764331898</v>
          </cell>
          <cell r="E8684">
            <v>125.66532209239701</v>
          </cell>
          <cell r="F8684">
            <v>109.580483114221</v>
          </cell>
        </row>
        <row r="8685">
          <cell r="A8685" t="str">
            <v>NM_001108444</v>
          </cell>
          <cell r="B8685">
            <v>7.4432859677674896</v>
          </cell>
          <cell r="C8685">
            <v>4.3323207864574602</v>
          </cell>
          <cell r="D8685">
            <v>4.1390264837534501</v>
          </cell>
          <cell r="E8685">
            <v>13.501231621101899</v>
          </cell>
          <cell r="F8685">
            <v>7.7832919099624203</v>
          </cell>
        </row>
        <row r="8686">
          <cell r="A8686" t="str">
            <v>NM_001107569</v>
          </cell>
          <cell r="B8686">
            <v>10.473416298117399</v>
          </cell>
          <cell r="C8686">
            <v>4.0424474505851098</v>
          </cell>
          <cell r="D8686">
            <v>5.38867282079035</v>
          </cell>
          <cell r="E8686">
            <v>6.4828584860891896</v>
          </cell>
          <cell r="F8686">
            <v>10.8504660275114</v>
          </cell>
        </row>
        <row r="8687">
          <cell r="A8687" t="str">
            <v>NM_001107246</v>
          </cell>
          <cell r="B8687">
            <v>4.6536257647154002</v>
          </cell>
          <cell r="C8687">
            <v>0</v>
          </cell>
          <cell r="D8687">
            <v>0.30788365597373502</v>
          </cell>
          <cell r="E8687">
            <v>2.62856416731023</v>
          </cell>
          <cell r="F8687">
            <v>0.53482042248637396</v>
          </cell>
        </row>
        <row r="8688">
          <cell r="A8688" t="str">
            <v>NM_001170749</v>
          </cell>
          <cell r="B8688">
            <v>0.82551019610794296</v>
          </cell>
          <cell r="C8688">
            <v>1.5389637596001999</v>
          </cell>
          <cell r="D8688">
            <v>2.0169303897451898</v>
          </cell>
          <cell r="E8688">
            <v>2.5169663075987501</v>
          </cell>
          <cell r="F8688">
            <v>2.9304753507197101</v>
          </cell>
        </row>
        <row r="8689">
          <cell r="A8689" t="str">
            <v>NM_001107675</v>
          </cell>
          <cell r="B8689">
            <v>2.8732901650027402E-2</v>
          </cell>
          <cell r="C8689">
            <v>0.42429308093437801</v>
          </cell>
          <cell r="D8689">
            <v>5.6823511601130201E-2</v>
          </cell>
          <cell r="E8689">
            <v>1.79992008045158</v>
          </cell>
          <cell r="F8689">
            <v>0.98209648729636001</v>
          </cell>
        </row>
        <row r="8690">
          <cell r="A8690" t="str">
            <v>NM_001107360</v>
          </cell>
          <cell r="B8690">
            <v>1.8178704291380201</v>
          </cell>
          <cell r="C8690">
            <v>1.40019302810016</v>
          </cell>
          <cell r="D8690">
            <v>2.2239257735259099</v>
          </cell>
          <cell r="E8690">
            <v>4.1383122052916299</v>
          </cell>
          <cell r="F8690">
            <v>2.1003597655926201</v>
          </cell>
        </row>
        <row r="8691">
          <cell r="A8691" t="str">
            <v>NM_001169143</v>
          </cell>
          <cell r="B8691">
            <v>3.3767353873424302</v>
          </cell>
          <cell r="C8691">
            <v>4.9418053570612299</v>
          </cell>
          <cell r="D8691">
            <v>5.4304514981247003</v>
          </cell>
          <cell r="E8691">
            <v>2.3598795508810499</v>
          </cell>
          <cell r="F8691">
            <v>12.2571651634088</v>
          </cell>
        </row>
        <row r="8692">
          <cell r="A8692" t="str">
            <v>NM_001100780</v>
          </cell>
          <cell r="B8692">
            <v>0</v>
          </cell>
          <cell r="C8692">
            <v>0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NM_001104630</v>
          </cell>
          <cell r="B8693">
            <v>13.554297059362399</v>
          </cell>
          <cell r="C8693">
            <v>10.1774466017081</v>
          </cell>
          <cell r="D8693">
            <v>14.774150167985001</v>
          </cell>
          <cell r="E8693">
            <v>9.1031301773210291</v>
          </cell>
          <cell r="F8693">
            <v>9.1390244337976707</v>
          </cell>
        </row>
        <row r="8694">
          <cell r="A8694" t="str">
            <v>NM_001107174</v>
          </cell>
          <cell r="B8694">
            <v>11.387753215695</v>
          </cell>
          <cell r="C8694">
            <v>4.3254917638459904</v>
          </cell>
          <cell r="D8694">
            <v>17.5563023469482</v>
          </cell>
          <cell r="E8694">
            <v>18.6835818666116</v>
          </cell>
          <cell r="F8694">
            <v>4.30525089201433</v>
          </cell>
        </row>
        <row r="8695">
          <cell r="A8695" t="str">
            <v>NM_019630</v>
          </cell>
          <cell r="B8695">
            <v>0</v>
          </cell>
          <cell r="C8695">
            <v>0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NM_001037350</v>
          </cell>
          <cell r="B8696">
            <v>0</v>
          </cell>
          <cell r="C8696">
            <v>0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NM_001014157</v>
          </cell>
          <cell r="B8697">
            <v>26.4008731611335</v>
          </cell>
          <cell r="C8697">
            <v>35.362801673761098</v>
          </cell>
          <cell r="D8697">
            <v>32.480154894947098</v>
          </cell>
          <cell r="E8697">
            <v>15.130289962026</v>
          </cell>
          <cell r="F8697">
            <v>15.969774784175099</v>
          </cell>
        </row>
        <row r="8698">
          <cell r="A8698" t="str">
            <v>NM_001025662</v>
          </cell>
          <cell r="B8698">
            <v>0</v>
          </cell>
          <cell r="C8698">
            <v>0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NM_001106303</v>
          </cell>
          <cell r="B8699">
            <v>0.14778051620000299</v>
          </cell>
          <cell r="C8699">
            <v>0</v>
          </cell>
          <cell r="D8699">
            <v>0</v>
          </cell>
          <cell r="E8699">
            <v>7.3974978714359402E-2</v>
          </cell>
          <cell r="F8699">
            <v>0.100628746159282</v>
          </cell>
        </row>
        <row r="8700">
          <cell r="A8700" t="str">
            <v>NM_001191988</v>
          </cell>
          <cell r="B8700">
            <v>0</v>
          </cell>
          <cell r="C8700">
            <v>0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NR_032265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NM_012785</v>
          </cell>
          <cell r="B8702">
            <v>5.7437140450176303</v>
          </cell>
          <cell r="C8702">
            <v>2.4096135256380502</v>
          </cell>
          <cell r="D8702">
            <v>8.1289914047883691</v>
          </cell>
          <cell r="E8702">
            <v>4.9693562586242601</v>
          </cell>
          <cell r="F8702">
            <v>3.0174625250785598</v>
          </cell>
        </row>
        <row r="8703">
          <cell r="A8703" t="str">
            <v>NM_001106291</v>
          </cell>
          <cell r="B8703">
            <v>0</v>
          </cell>
          <cell r="C8703">
            <v>1.0143130597261001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NM_023959</v>
          </cell>
          <cell r="B8704">
            <v>0.13562664566779001</v>
          </cell>
          <cell r="C8704">
            <v>1.9818523239227701E-2</v>
          </cell>
          <cell r="D8704">
            <v>0</v>
          </cell>
          <cell r="E8704">
            <v>0.15061549588158599</v>
          </cell>
          <cell r="F8704">
            <v>5.1129558534232901E-3</v>
          </cell>
        </row>
        <row r="8705">
          <cell r="A8705" t="str">
            <v>NM_001160313</v>
          </cell>
          <cell r="B8705">
            <v>0</v>
          </cell>
          <cell r="C8705">
            <v>0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NM_012637</v>
          </cell>
          <cell r="B8706">
            <v>8.9566017296207896</v>
          </cell>
          <cell r="C8706">
            <v>13.8910863115756</v>
          </cell>
          <cell r="D8706">
            <v>11.139598992495401</v>
          </cell>
          <cell r="E8706">
            <v>9.4847147537302607</v>
          </cell>
          <cell r="F8706">
            <v>16.5867421046276</v>
          </cell>
        </row>
        <row r="8707">
          <cell r="A8707" t="str">
            <v>NM_183329</v>
          </cell>
          <cell r="B8707">
            <v>63.9631725200543</v>
          </cell>
          <cell r="C8707">
            <v>63.687409307120298</v>
          </cell>
          <cell r="D8707">
            <v>59.599322046185598</v>
          </cell>
          <cell r="E8707">
            <v>43.687912724916004</v>
          </cell>
          <cell r="F8707">
            <v>82.237114125757699</v>
          </cell>
        </row>
        <row r="8708">
          <cell r="A8708" t="str">
            <v>NM_001127560</v>
          </cell>
          <cell r="B8708">
            <v>9.3410520314479495</v>
          </cell>
          <cell r="C8708">
            <v>13.285176021001799</v>
          </cell>
          <cell r="D8708">
            <v>12.2236954324939</v>
          </cell>
          <cell r="E8708">
            <v>11.5803297497069</v>
          </cell>
          <cell r="F8708">
            <v>13.1439478160198</v>
          </cell>
        </row>
        <row r="8709">
          <cell r="A8709" t="str">
            <v>NM_001007002</v>
          </cell>
          <cell r="B8709">
            <v>166.825102793665</v>
          </cell>
          <cell r="C8709">
            <v>109.012001260795</v>
          </cell>
          <cell r="D8709">
            <v>121.108089210031</v>
          </cell>
          <cell r="E8709">
            <v>104.386083606787</v>
          </cell>
          <cell r="F8709">
            <v>137.06310454423601</v>
          </cell>
        </row>
        <row r="8710">
          <cell r="A8710" t="str">
            <v>NM_001271180</v>
          </cell>
          <cell r="B8710">
            <v>25.518308510910899</v>
          </cell>
          <cell r="C8710">
            <v>13.032926964141099</v>
          </cell>
          <cell r="D8710">
            <v>10.7549805444241</v>
          </cell>
          <cell r="E8710">
            <v>7.9519799663529502</v>
          </cell>
          <cell r="F8710">
            <v>31.342956419382599</v>
          </cell>
        </row>
        <row r="8711">
          <cell r="A8711" t="str">
            <v>NR_031784</v>
          </cell>
          <cell r="B8711">
            <v>0</v>
          </cell>
          <cell r="C8711">
            <v>0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NM_001011963</v>
          </cell>
          <cell r="B8712">
            <v>19.174624412613198</v>
          </cell>
          <cell r="C8712">
            <v>10.0581142371654</v>
          </cell>
          <cell r="D8712">
            <v>4.1180765607125904</v>
          </cell>
          <cell r="E8712">
            <v>3.2050484836380302</v>
          </cell>
          <cell r="F8712">
            <v>12.9002616953029</v>
          </cell>
        </row>
        <row r="8713">
          <cell r="A8713" t="str">
            <v>NM_001009424</v>
          </cell>
          <cell r="B8713">
            <v>18.084188112715299</v>
          </cell>
          <cell r="C8713">
            <v>8.52153697589846</v>
          </cell>
          <cell r="D8713">
            <v>10.337995330480901</v>
          </cell>
          <cell r="E8713">
            <v>30.269629247549599</v>
          </cell>
          <cell r="F8713">
            <v>6.4039590900475298</v>
          </cell>
        </row>
        <row r="8714">
          <cell r="A8714" t="str">
            <v>NM_058209</v>
          </cell>
          <cell r="B8714">
            <v>3.14571100287076</v>
          </cell>
          <cell r="C8714">
            <v>0.60009091813695603</v>
          </cell>
          <cell r="D8714">
            <v>0.94497769738102799</v>
          </cell>
          <cell r="E8714">
            <v>1.3895724072548901</v>
          </cell>
          <cell r="F8714">
            <v>6.63500144090612E-2</v>
          </cell>
        </row>
        <row r="8715">
          <cell r="A8715" t="str">
            <v>NM_001014177</v>
          </cell>
          <cell r="B8715">
            <v>1.00350158114433</v>
          </cell>
          <cell r="C8715">
            <v>4.3565231022294801</v>
          </cell>
          <cell r="D8715">
            <v>7.6790747773555701</v>
          </cell>
          <cell r="E8715">
            <v>2.6490012305963</v>
          </cell>
          <cell r="F8715">
            <v>7.6118194304514901</v>
          </cell>
        </row>
        <row r="8716">
          <cell r="A8716" t="str">
            <v>NM_053457</v>
          </cell>
          <cell r="B8716">
            <v>0</v>
          </cell>
          <cell r="C8716">
            <v>0.21598014628941201</v>
          </cell>
          <cell r="D8716">
            <v>0</v>
          </cell>
          <cell r="E8716">
            <v>1.6579712756540799E-2</v>
          </cell>
          <cell r="F8716">
            <v>1.0679752142674499</v>
          </cell>
        </row>
        <row r="8717">
          <cell r="A8717" t="str">
            <v>NM_053934</v>
          </cell>
          <cell r="B8717">
            <v>7.8473987482479304</v>
          </cell>
          <cell r="C8717">
            <v>1.03223425598662</v>
          </cell>
          <cell r="D8717">
            <v>2.0958088220859601</v>
          </cell>
          <cell r="E8717">
            <v>7.92946553061189</v>
          </cell>
          <cell r="F8717">
            <v>6.6745373000414796</v>
          </cell>
        </row>
        <row r="8718">
          <cell r="A8718" t="str">
            <v>NM_001024285</v>
          </cell>
          <cell r="B8718">
            <v>0</v>
          </cell>
          <cell r="C8718">
            <v>0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NM_012924</v>
          </cell>
          <cell r="B8719">
            <v>4.3841984705297303</v>
          </cell>
          <cell r="C8719">
            <v>1.00069900070514</v>
          </cell>
          <cell r="D8719">
            <v>3.3004777993420298</v>
          </cell>
          <cell r="E8719">
            <v>1.8628521190855101</v>
          </cell>
          <cell r="F8719">
            <v>0.95737698657672698</v>
          </cell>
        </row>
        <row r="8720">
          <cell r="A8720" t="str">
            <v>NM_001108329</v>
          </cell>
          <cell r="B8720">
            <v>9.3743312919826796</v>
          </cell>
          <cell r="C8720">
            <v>7.7821322454724999</v>
          </cell>
          <cell r="D8720">
            <v>3.61611265313396</v>
          </cell>
          <cell r="E8720">
            <v>4.2397995555002801</v>
          </cell>
          <cell r="F8720">
            <v>9.7784672146913607</v>
          </cell>
        </row>
        <row r="8721">
          <cell r="A8721" t="str">
            <v>NM_001191957</v>
          </cell>
          <cell r="B8721">
            <v>1.0982197140213501</v>
          </cell>
          <cell r="C8721">
            <v>3.4366577141635002</v>
          </cell>
          <cell r="D8721">
            <v>0.83944213238338805</v>
          </cell>
          <cell r="E8721">
            <v>3.0565706244284301</v>
          </cell>
          <cell r="F8721">
            <v>1.47673878223801</v>
          </cell>
        </row>
        <row r="8722">
          <cell r="A8722" t="str">
            <v>NM_001025401</v>
          </cell>
          <cell r="B8722">
            <v>17.368450258473299</v>
          </cell>
          <cell r="C8722">
            <v>16.3308517476185</v>
          </cell>
          <cell r="D8722">
            <v>5.0421375086047604</v>
          </cell>
          <cell r="E8722">
            <v>12.1483648333873</v>
          </cell>
          <cell r="F8722">
            <v>8.8228046977184604</v>
          </cell>
        </row>
        <row r="8723">
          <cell r="A8723" t="str">
            <v>NM_001000089</v>
          </cell>
          <cell r="B8723">
            <v>0</v>
          </cell>
          <cell r="C8723">
            <v>0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NM_001106256</v>
          </cell>
          <cell r="B8724">
            <v>28.368382538329602</v>
          </cell>
          <cell r="C8724">
            <v>40.8663234132406</v>
          </cell>
          <cell r="D8724">
            <v>25.675441087295201</v>
          </cell>
          <cell r="E8724">
            <v>37.422586559715498</v>
          </cell>
          <cell r="F8724">
            <v>34.480631379472399</v>
          </cell>
        </row>
        <row r="8725">
          <cell r="A8725" t="str">
            <v>NM_001108105</v>
          </cell>
          <cell r="B8725">
            <v>0</v>
          </cell>
          <cell r="C8725">
            <v>0</v>
          </cell>
          <cell r="D8725">
            <v>0</v>
          </cell>
          <cell r="E8725">
            <v>0</v>
          </cell>
          <cell r="F8725">
            <v>2.4769103140070799E-2</v>
          </cell>
        </row>
        <row r="8726">
          <cell r="A8726" t="str">
            <v>NM_001106269</v>
          </cell>
          <cell r="B8726">
            <v>0</v>
          </cell>
          <cell r="C8726">
            <v>0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NM_001113750</v>
          </cell>
          <cell r="B8727">
            <v>0</v>
          </cell>
          <cell r="C8727">
            <v>0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NM_001106126</v>
          </cell>
          <cell r="B8728">
            <v>1.0024895066972801</v>
          </cell>
          <cell r="C8728">
            <v>0</v>
          </cell>
          <cell r="D8728">
            <v>0</v>
          </cell>
          <cell r="E8728">
            <v>1.40190835313924</v>
          </cell>
          <cell r="F8728">
            <v>0</v>
          </cell>
        </row>
        <row r="8729">
          <cell r="A8729" t="str">
            <v>NM_001106298</v>
          </cell>
          <cell r="B8729">
            <v>0.94641154961766205</v>
          </cell>
          <cell r="C8729">
            <v>1.91019890610075</v>
          </cell>
          <cell r="D8729">
            <v>3.0353822506344001</v>
          </cell>
          <cell r="E8729">
            <v>1.17206569837691</v>
          </cell>
          <cell r="F8729">
            <v>1.70243389016225</v>
          </cell>
        </row>
        <row r="8730">
          <cell r="A8730" t="str">
            <v>NM_001245924</v>
          </cell>
          <cell r="B8730">
            <v>0</v>
          </cell>
          <cell r="C8730">
            <v>0</v>
          </cell>
          <cell r="D8730">
            <v>0</v>
          </cell>
          <cell r="E8730">
            <v>0</v>
          </cell>
          <cell r="F8730">
            <v>0</v>
          </cell>
        </row>
        <row r="8731">
          <cell r="A8731" t="str">
            <v>NM_001024371</v>
          </cell>
          <cell r="B8731">
            <v>13.575146110994501</v>
          </cell>
          <cell r="C8731">
            <v>3.9668957464260699</v>
          </cell>
          <cell r="D8731">
            <v>15.204642550120299</v>
          </cell>
          <cell r="E8731">
            <v>6.3984681294376102</v>
          </cell>
          <cell r="F8731">
            <v>7.3316328857147504</v>
          </cell>
        </row>
        <row r="8732">
          <cell r="A8732" t="str">
            <v>NM_001000447</v>
          </cell>
          <cell r="B8732">
            <v>0</v>
          </cell>
          <cell r="C8732">
            <v>0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NM_021578</v>
          </cell>
          <cell r="B8733">
            <v>0</v>
          </cell>
          <cell r="C8733">
            <v>0.26533855708397203</v>
          </cell>
          <cell r="D8733">
            <v>0</v>
          </cell>
          <cell r="E8733">
            <v>0.17299059708294801</v>
          </cell>
          <cell r="F8733">
            <v>5.7848755104186796E-3</v>
          </cell>
        </row>
        <row r="8734">
          <cell r="A8734" t="str">
            <v>NM_001037792</v>
          </cell>
          <cell r="B8734">
            <v>28.710689011977301</v>
          </cell>
          <cell r="C8734">
            <v>39.644036074980001</v>
          </cell>
          <cell r="D8734">
            <v>37.766533973254496</v>
          </cell>
          <cell r="E8734">
            <v>35.419424931388399</v>
          </cell>
          <cell r="F8734">
            <v>43.563196300878602</v>
          </cell>
        </row>
        <row r="8735">
          <cell r="A8735" t="str">
            <v>NM_001009966</v>
          </cell>
          <cell r="B8735">
            <v>11.6811135249425</v>
          </cell>
          <cell r="C8735">
            <v>7.7709500484900804</v>
          </cell>
          <cell r="D8735">
            <v>10.328674038993499</v>
          </cell>
          <cell r="E8735">
            <v>9.0297970348288192</v>
          </cell>
          <cell r="F8735">
            <v>9.9684895550664692</v>
          </cell>
        </row>
        <row r="8736">
          <cell r="A8736" t="str">
            <v>NM_001109442</v>
          </cell>
          <cell r="B8736">
            <v>53.3087507124472</v>
          </cell>
          <cell r="C8736">
            <v>67.820757616973196</v>
          </cell>
          <cell r="D8736">
            <v>87.967736187248704</v>
          </cell>
          <cell r="E8736">
            <v>92.6979296655648</v>
          </cell>
          <cell r="F8736">
            <v>21.951888812055198</v>
          </cell>
        </row>
        <row r="8737">
          <cell r="A8737" t="str">
            <v>NM_001037310</v>
          </cell>
          <cell r="B8737">
            <v>66.384055903348099</v>
          </cell>
          <cell r="C8737">
            <v>74.875884706399304</v>
          </cell>
          <cell r="D8737">
            <v>87.682345369877595</v>
          </cell>
          <cell r="E8737">
            <v>76.905511414458601</v>
          </cell>
          <cell r="F8737">
            <v>44.295894977652097</v>
          </cell>
        </row>
        <row r="8738">
          <cell r="A8738" t="str">
            <v>NM_001191556</v>
          </cell>
          <cell r="B8738">
            <v>0</v>
          </cell>
          <cell r="C8738">
            <v>0</v>
          </cell>
          <cell r="D8738">
            <v>0</v>
          </cell>
          <cell r="E8738">
            <v>0.22603966426375599</v>
          </cell>
          <cell r="F8738">
            <v>0.53709662772687805</v>
          </cell>
        </row>
        <row r="8739">
          <cell r="A8739" t="str">
            <v>NM_001009687</v>
          </cell>
          <cell r="B8739">
            <v>16.808925745938101</v>
          </cell>
          <cell r="C8739">
            <v>3.97344653482905</v>
          </cell>
          <cell r="D8739">
            <v>9.5290905103945196</v>
          </cell>
          <cell r="E8739">
            <v>24.304753015387899</v>
          </cell>
          <cell r="F8739">
            <v>9.4155549098115294</v>
          </cell>
        </row>
        <row r="8740">
          <cell r="A8740" t="str">
            <v>NM_001271065</v>
          </cell>
          <cell r="B8740">
            <v>0</v>
          </cell>
          <cell r="C8740">
            <v>0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NM_001001043</v>
          </cell>
          <cell r="B8741">
            <v>0</v>
          </cell>
          <cell r="C8741">
            <v>0</v>
          </cell>
          <cell r="D8741">
            <v>0</v>
          </cell>
          <cell r="E8741">
            <v>0</v>
          </cell>
          <cell r="F8741">
            <v>0</v>
          </cell>
        </row>
        <row r="8742">
          <cell r="A8742" t="str">
            <v>NM_001109250</v>
          </cell>
          <cell r="B8742">
            <v>1.76515437665521</v>
          </cell>
          <cell r="C8742">
            <v>0.51302148353381705</v>
          </cell>
          <cell r="D8742">
            <v>0</v>
          </cell>
          <cell r="E8742">
            <v>1.46456778827766</v>
          </cell>
          <cell r="F8742">
            <v>3.74586131601854E-3</v>
          </cell>
        </row>
        <row r="8743">
          <cell r="A8743" t="str">
            <v>NM_001106874</v>
          </cell>
          <cell r="B8743">
            <v>0</v>
          </cell>
          <cell r="C8743">
            <v>0</v>
          </cell>
          <cell r="D8743">
            <v>0</v>
          </cell>
          <cell r="E8743">
            <v>0</v>
          </cell>
          <cell r="F8743">
            <v>0</v>
          </cell>
        </row>
        <row r="8744">
          <cell r="A8744" t="str">
            <v>NM_019219</v>
          </cell>
          <cell r="B8744">
            <v>34.297406781031199</v>
          </cell>
          <cell r="C8744">
            <v>12.995418252550399</v>
          </cell>
          <cell r="D8744">
            <v>52.864148256426603</v>
          </cell>
          <cell r="E8744">
            <v>17.553657984110899</v>
          </cell>
          <cell r="F8744">
            <v>6.4252571496216904</v>
          </cell>
        </row>
        <row r="8745">
          <cell r="A8745" t="str">
            <v>NM_022210</v>
          </cell>
          <cell r="B8745">
            <v>34.093881818859899</v>
          </cell>
          <cell r="C8745">
            <v>25.501267544598299</v>
          </cell>
          <cell r="D8745">
            <v>45.597503970006201</v>
          </cell>
          <cell r="E8745">
            <v>26.775798039328201</v>
          </cell>
          <cell r="F8745">
            <v>42.579454084054703</v>
          </cell>
        </row>
        <row r="8746">
          <cell r="A8746" t="str">
            <v>NM_001173437</v>
          </cell>
          <cell r="B8746">
            <v>3.4190138547228202E-2</v>
          </cell>
          <cell r="C8746">
            <v>0</v>
          </cell>
          <cell r="D8746">
            <v>0</v>
          </cell>
          <cell r="E8746">
            <v>0.70414642399289695</v>
          </cell>
          <cell r="F8746">
            <v>2.4869821354241299</v>
          </cell>
        </row>
        <row r="8747">
          <cell r="A8747" t="str">
            <v>NM_001108949</v>
          </cell>
          <cell r="B8747">
            <v>0</v>
          </cell>
          <cell r="C8747">
            <v>0</v>
          </cell>
          <cell r="D8747">
            <v>2.76226773544463E-2</v>
          </cell>
          <cell r="E8747">
            <v>0</v>
          </cell>
          <cell r="F8747">
            <v>0</v>
          </cell>
        </row>
        <row r="8748">
          <cell r="A8748" t="str">
            <v>NM_134393</v>
          </cell>
          <cell r="B8748">
            <v>0</v>
          </cell>
          <cell r="C8748">
            <v>0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NM_133416</v>
          </cell>
          <cell r="B8749">
            <v>16.8310998515066</v>
          </cell>
          <cell r="C8749">
            <v>10.182215874732901</v>
          </cell>
          <cell r="D8749">
            <v>19.3788119775244</v>
          </cell>
          <cell r="E8749">
            <v>10.4641740663911</v>
          </cell>
          <cell r="F8749">
            <v>13.003140403757</v>
          </cell>
        </row>
        <row r="8750">
          <cell r="A8750" t="str">
            <v>NM_012739</v>
          </cell>
          <cell r="B8750">
            <v>0</v>
          </cell>
          <cell r="C8750">
            <v>0</v>
          </cell>
          <cell r="D8750">
            <v>0</v>
          </cell>
          <cell r="E8750">
            <v>0</v>
          </cell>
          <cell r="F8750">
            <v>1.19100463227377</v>
          </cell>
        </row>
        <row r="8751">
          <cell r="A8751" t="str">
            <v>NM_001013887</v>
          </cell>
          <cell r="B8751">
            <v>7.6922189002189096</v>
          </cell>
          <cell r="C8751">
            <v>12.7261908067651</v>
          </cell>
          <cell r="D8751">
            <v>13.4634225815891</v>
          </cell>
          <cell r="E8751">
            <v>7.1188675254284801</v>
          </cell>
          <cell r="F8751">
            <v>7.1549596848256396</v>
          </cell>
        </row>
        <row r="8752">
          <cell r="A8752" t="str">
            <v>NM_001105761</v>
          </cell>
          <cell r="B8752">
            <v>0</v>
          </cell>
          <cell r="C8752">
            <v>0</v>
          </cell>
          <cell r="D8752">
            <v>0</v>
          </cell>
          <cell r="E8752">
            <v>0</v>
          </cell>
          <cell r="F8752">
            <v>0</v>
          </cell>
        </row>
        <row r="8753">
          <cell r="A8753" t="str">
            <v>NR_106684</v>
          </cell>
          <cell r="B8753">
            <v>2.5638832939257901</v>
          </cell>
          <cell r="C8753">
            <v>1.63308517476185</v>
          </cell>
          <cell r="D8753">
            <v>2.6745251132599202</v>
          </cell>
          <cell r="E8753">
            <v>4.6259227235538303</v>
          </cell>
          <cell r="F8753">
            <v>7.1413331119508401</v>
          </cell>
        </row>
        <row r="8754">
          <cell r="A8754" t="str">
            <v>NM_001107200</v>
          </cell>
          <cell r="B8754">
            <v>1.7641077415128099</v>
          </cell>
          <cell r="C8754">
            <v>0.68239910519093505</v>
          </cell>
          <cell r="D8754">
            <v>2.1827617342975801E-2</v>
          </cell>
          <cell r="E8754">
            <v>0.80663725160900202</v>
          </cell>
          <cell r="F8754">
            <v>1.4462338049718699</v>
          </cell>
        </row>
        <row r="8755">
          <cell r="A8755" t="str">
            <v>NM_001108334</v>
          </cell>
          <cell r="B8755">
            <v>6.7404583404181704</v>
          </cell>
          <cell r="C8755">
            <v>3.47189622198694</v>
          </cell>
          <cell r="D8755">
            <v>3.3808983362579501</v>
          </cell>
          <cell r="E8755">
            <v>10.770890732414401</v>
          </cell>
          <cell r="F8755">
            <v>16.938230716068201</v>
          </cell>
        </row>
        <row r="8756">
          <cell r="A8756" t="str">
            <v>NM_001114181</v>
          </cell>
          <cell r="B8756">
            <v>39.846606092769797</v>
          </cell>
          <cell r="C8756">
            <v>40.5906135851153</v>
          </cell>
          <cell r="D8756">
            <v>31.009523649246798</v>
          </cell>
          <cell r="E8756">
            <v>58.940667971301998</v>
          </cell>
          <cell r="F8756">
            <v>83.689534850728293</v>
          </cell>
        </row>
        <row r="8757">
          <cell r="A8757" t="str">
            <v>NM_001135087</v>
          </cell>
          <cell r="B8757">
            <v>0</v>
          </cell>
          <cell r="C8757">
            <v>0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NM_134415</v>
          </cell>
          <cell r="B8758">
            <v>54.649560166138798</v>
          </cell>
          <cell r="C8758">
            <v>46.150734449748299</v>
          </cell>
          <cell r="D8758">
            <v>75.949512674940806</v>
          </cell>
          <cell r="E8758">
            <v>38.092028140233801</v>
          </cell>
          <cell r="F8758">
            <v>79.439995094637695</v>
          </cell>
        </row>
        <row r="8759">
          <cell r="A8759" t="str">
            <v>NM_001134703</v>
          </cell>
          <cell r="B8759">
            <v>11.8269716879268</v>
          </cell>
          <cell r="C8759">
            <v>24.1894943339456</v>
          </cell>
          <cell r="D8759">
            <v>14.5262601009516</v>
          </cell>
          <cell r="E8759">
            <v>13.279550973946501</v>
          </cell>
          <cell r="F8759">
            <v>16.607225148023399</v>
          </cell>
        </row>
        <row r="8760">
          <cell r="A8760" t="str">
            <v>NM_001000515</v>
          </cell>
          <cell r="B8760">
            <v>0</v>
          </cell>
          <cell r="C8760">
            <v>0</v>
          </cell>
          <cell r="D8760">
            <v>0</v>
          </cell>
          <cell r="E8760">
            <v>0</v>
          </cell>
          <cell r="F8760">
            <v>0</v>
          </cell>
        </row>
        <row r="8761">
          <cell r="A8761" t="str">
            <v>NM_001162935</v>
          </cell>
          <cell r="B8761">
            <v>0</v>
          </cell>
          <cell r="C8761">
            <v>0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NM_053463</v>
          </cell>
          <cell r="B8762">
            <v>82.739555790418606</v>
          </cell>
          <cell r="C8762">
            <v>105.41284460348101</v>
          </cell>
          <cell r="D8762">
            <v>58.2118934038606</v>
          </cell>
          <cell r="E8762">
            <v>43.526166522110998</v>
          </cell>
          <cell r="F8762">
            <v>79.299989875403995</v>
          </cell>
        </row>
        <row r="8763">
          <cell r="A8763" t="str">
            <v>NM_001000350</v>
          </cell>
          <cell r="B8763">
            <v>0</v>
          </cell>
          <cell r="C8763">
            <v>0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NM_001106507</v>
          </cell>
          <cell r="B8764">
            <v>2.2574086199755699</v>
          </cell>
          <cell r="C8764">
            <v>2.65865063441893</v>
          </cell>
          <cell r="D8764">
            <v>5.5514866577444799</v>
          </cell>
          <cell r="E8764">
            <v>8.8817383835854802</v>
          </cell>
          <cell r="F8764">
            <v>3.2258495346618901</v>
          </cell>
        </row>
        <row r="8765">
          <cell r="A8765" t="str">
            <v>NM_001025770</v>
          </cell>
          <cell r="B8765">
            <v>4.9527547184677303</v>
          </cell>
          <cell r="C8765">
            <v>5.4529006893841796</v>
          </cell>
          <cell r="D8765">
            <v>10.1067323597814</v>
          </cell>
          <cell r="E8765">
            <v>5.9013930009648803</v>
          </cell>
          <cell r="F8765">
            <v>0.62926339859204194</v>
          </cell>
        </row>
        <row r="8766">
          <cell r="A8766" t="str">
            <v>NM_001191710</v>
          </cell>
          <cell r="B8766">
            <v>1.1893866221704601</v>
          </cell>
          <cell r="C8766">
            <v>0.66102200503783703</v>
          </cell>
          <cell r="D8766">
            <v>2.33983670599976E-2</v>
          </cell>
          <cell r="E8766">
            <v>0.94628294607533903</v>
          </cell>
          <cell r="F8766">
            <v>2.65387800348026E-2</v>
          </cell>
        </row>
        <row r="8767">
          <cell r="A8767" t="str">
            <v>NM_001024260</v>
          </cell>
          <cell r="B8767">
            <v>236.45360887932901</v>
          </cell>
          <cell r="C8767">
            <v>178.26250357051299</v>
          </cell>
          <cell r="D8767">
            <v>203.073940588862</v>
          </cell>
          <cell r="E8767">
            <v>177.09019760930499</v>
          </cell>
          <cell r="F8767">
            <v>33.408155519145197</v>
          </cell>
        </row>
        <row r="8768">
          <cell r="A8768" t="str">
            <v>NM_001107391</v>
          </cell>
          <cell r="B8768">
            <v>0</v>
          </cell>
          <cell r="C8768">
            <v>0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NM_053634</v>
          </cell>
          <cell r="B8769">
            <v>15.5118863678876</v>
          </cell>
          <cell r="C8769">
            <v>24.2222069341816</v>
          </cell>
          <cell r="D8769">
            <v>8.6237016353037799</v>
          </cell>
          <cell r="E8769">
            <v>2.94937085813085</v>
          </cell>
          <cell r="F8769">
            <v>22.502426094375299</v>
          </cell>
        </row>
        <row r="8770">
          <cell r="A8770" t="str">
            <v>NM_031054</v>
          </cell>
          <cell r="B8770">
            <v>52.568547980821599</v>
          </cell>
          <cell r="C8770">
            <v>36.193174503417701</v>
          </cell>
          <cell r="D8770">
            <v>38.6859646185437</v>
          </cell>
          <cell r="E8770">
            <v>14.7549468882971</v>
          </cell>
          <cell r="F8770">
            <v>12.2390842217995</v>
          </cell>
        </row>
        <row r="8771">
          <cell r="A8771" t="str">
            <v>NM_053412</v>
          </cell>
          <cell r="B8771">
            <v>2.5841156811351098</v>
          </cell>
          <cell r="C8771">
            <v>3.5827839486746802</v>
          </cell>
          <cell r="D8771">
            <v>5.9520709422882998</v>
          </cell>
          <cell r="E8771">
            <v>1.16806368836804</v>
          </cell>
          <cell r="F8771">
            <v>0.22362530303015099</v>
          </cell>
        </row>
        <row r="8772">
          <cell r="A8772" t="str">
            <v>NM_147165</v>
          </cell>
          <cell r="B8772">
            <v>0</v>
          </cell>
          <cell r="C8772">
            <v>0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NM_001106897</v>
          </cell>
          <cell r="B8773">
            <v>0</v>
          </cell>
          <cell r="C8773">
            <v>0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NM_017216</v>
          </cell>
          <cell r="B8774">
            <v>6.0455286923285101</v>
          </cell>
          <cell r="C8774">
            <v>6.22804882027771</v>
          </cell>
          <cell r="D8774">
            <v>0.936220897900366</v>
          </cell>
          <cell r="E8774">
            <v>5.9888744314271696</v>
          </cell>
          <cell r="F8774">
            <v>2.10759587544131</v>
          </cell>
        </row>
        <row r="8775">
          <cell r="A8775" t="str">
            <v>NM_013081</v>
          </cell>
          <cell r="B8775">
            <v>31.0464949423971</v>
          </cell>
          <cell r="C8775">
            <v>18.877583971619899</v>
          </cell>
          <cell r="D8775">
            <v>14.4188930035487</v>
          </cell>
          <cell r="E8775">
            <v>29.7788418041238</v>
          </cell>
          <cell r="F8775">
            <v>21.4428934750959</v>
          </cell>
        </row>
        <row r="8776">
          <cell r="A8776" t="str">
            <v>NM_001003691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NM_001000885</v>
          </cell>
          <cell r="B8777">
            <v>0</v>
          </cell>
          <cell r="C8777">
            <v>0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NM_001107467</v>
          </cell>
          <cell r="B8778">
            <v>1.25407663651635</v>
          </cell>
          <cell r="C8778">
            <v>1.13489823080027E-2</v>
          </cell>
          <cell r="D8778">
            <v>0</v>
          </cell>
          <cell r="E8778">
            <v>3.6616723459046399</v>
          </cell>
          <cell r="F8778">
            <v>0.52482780549705899</v>
          </cell>
        </row>
        <row r="8779">
          <cell r="A8779" t="str">
            <v>NM_173119</v>
          </cell>
          <cell r="B8779">
            <v>56.409171268108402</v>
          </cell>
          <cell r="C8779">
            <v>63.068562689144201</v>
          </cell>
          <cell r="D8779">
            <v>66.525907396107598</v>
          </cell>
          <cell r="E8779">
            <v>58.760073545934901</v>
          </cell>
          <cell r="F8779">
            <v>44.854947995985199</v>
          </cell>
        </row>
        <row r="8780">
          <cell r="A8780" t="str">
            <v>NM_001129776</v>
          </cell>
          <cell r="B8780">
            <v>1.4898452243551299</v>
          </cell>
          <cell r="C8780">
            <v>2.8566785363724998</v>
          </cell>
          <cell r="D8780">
            <v>2.48771799841052</v>
          </cell>
          <cell r="E8780">
            <v>1.92549851009437</v>
          </cell>
          <cell r="F8780">
            <v>3.3418360601027501</v>
          </cell>
        </row>
        <row r="8781">
          <cell r="A8781" t="str">
            <v>NM_031021</v>
          </cell>
          <cell r="B8781">
            <v>110.07651641391401</v>
          </cell>
          <cell r="C8781">
            <v>120.769686140594</v>
          </cell>
          <cell r="D8781">
            <v>138.340835645065</v>
          </cell>
          <cell r="E8781">
            <v>154.13356266726001</v>
          </cell>
          <cell r="F8781">
            <v>171.05125293534701</v>
          </cell>
        </row>
        <row r="8782">
          <cell r="A8782" t="str">
            <v>NM_001130569</v>
          </cell>
          <cell r="B8782">
            <v>0</v>
          </cell>
          <cell r="C8782">
            <v>0</v>
          </cell>
          <cell r="D8782">
            <v>0</v>
          </cell>
          <cell r="E8782">
            <v>0</v>
          </cell>
          <cell r="F8782">
            <v>1.6145670863377402E-2</v>
          </cell>
        </row>
        <row r="8783">
          <cell r="A8783" t="str">
            <v>NM_001008944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NM_022512</v>
          </cell>
          <cell r="B8784">
            <v>14.3706612559366</v>
          </cell>
          <cell r="C8784">
            <v>16.183902125710901</v>
          </cell>
          <cell r="D8784">
            <v>33.456058707856698</v>
          </cell>
          <cell r="E8784">
            <v>25.190667017698999</v>
          </cell>
          <cell r="F8784">
            <v>24.3874150887635</v>
          </cell>
        </row>
        <row r="8785">
          <cell r="A8785" t="str">
            <v>NM_001108393</v>
          </cell>
          <cell r="B8785">
            <v>10.1374826683028</v>
          </cell>
          <cell r="C8785">
            <v>14.549320040388301</v>
          </cell>
          <cell r="D8785">
            <v>11.496413202420801</v>
          </cell>
          <cell r="E8785">
            <v>11.204067518653099</v>
          </cell>
          <cell r="F8785">
            <v>28.5610399045907</v>
          </cell>
        </row>
        <row r="8786">
          <cell r="A8786" t="str">
            <v>NM_001108027</v>
          </cell>
          <cell r="B8786">
            <v>1.14380228956506E-2</v>
          </cell>
          <cell r="C8786">
            <v>0.50197347290760896</v>
          </cell>
          <cell r="D8786">
            <v>8.2402746026878096E-2</v>
          </cell>
          <cell r="E8786">
            <v>0.101424360094144</v>
          </cell>
          <cell r="F8786">
            <v>0.42332985083126901</v>
          </cell>
        </row>
        <row r="8787">
          <cell r="A8787" t="str">
            <v>NM_001004271</v>
          </cell>
          <cell r="B8787">
            <v>0</v>
          </cell>
          <cell r="C8787">
            <v>0</v>
          </cell>
          <cell r="D8787">
            <v>0</v>
          </cell>
          <cell r="E8787">
            <v>0</v>
          </cell>
          <cell r="F8787">
            <v>0.209317018105768</v>
          </cell>
        </row>
        <row r="8788">
          <cell r="A8788" t="str">
            <v>NM_001287022</v>
          </cell>
          <cell r="B8788">
            <v>0</v>
          </cell>
          <cell r="C8788">
            <v>0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NM_133429</v>
          </cell>
          <cell r="B8789">
            <v>5.4390250820424098E-2</v>
          </cell>
          <cell r="C8789">
            <v>2.7730278274577298</v>
          </cell>
          <cell r="D8789">
            <v>0.118540655367546</v>
          </cell>
          <cell r="E8789">
            <v>0.27115178839133602</v>
          </cell>
          <cell r="F8789">
            <v>0.25894188705645199</v>
          </cell>
        </row>
        <row r="8790">
          <cell r="A8790" t="str">
            <v>NM_172030</v>
          </cell>
          <cell r="B8790">
            <v>6.85370326655221</v>
          </cell>
          <cell r="C8790">
            <v>10.313462496407601</v>
          </cell>
          <cell r="D8790">
            <v>5.0959902060028996</v>
          </cell>
          <cell r="E8790">
            <v>5.1403609076293098</v>
          </cell>
          <cell r="F8790">
            <v>11.425123979053801</v>
          </cell>
        </row>
        <row r="8791">
          <cell r="A8791" t="str">
            <v>NM_173317</v>
          </cell>
          <cell r="B8791">
            <v>0</v>
          </cell>
          <cell r="C8791">
            <v>0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NM_001271129</v>
          </cell>
          <cell r="B8792">
            <v>0.107719532892773</v>
          </cell>
          <cell r="C8792">
            <v>5.0415480862213299E-2</v>
          </cell>
          <cell r="D8792">
            <v>0.32550096105153897</v>
          </cell>
          <cell r="E8792">
            <v>0.64035992200570502</v>
          </cell>
          <cell r="F8792">
            <v>0.17408869208907399</v>
          </cell>
        </row>
        <row r="8793">
          <cell r="A8793" t="str">
            <v>NM_001108888</v>
          </cell>
          <cell r="B8793">
            <v>27.8484512358446</v>
          </cell>
          <cell r="C8793">
            <v>47.1684086726045</v>
          </cell>
          <cell r="D8793">
            <v>40.882619401914702</v>
          </cell>
          <cell r="E8793">
            <v>39.167942563427196</v>
          </cell>
          <cell r="F8793">
            <v>36.328991285119301</v>
          </cell>
        </row>
        <row r="8794">
          <cell r="A8794" t="str">
            <v>NM_001107875</v>
          </cell>
          <cell r="B8794">
            <v>5.9894920098989699</v>
          </cell>
          <cell r="C8794">
            <v>11.3375613483732</v>
          </cell>
          <cell r="D8794">
            <v>9.3012725140937498</v>
          </cell>
          <cell r="E8794">
            <v>5.6127462990151598</v>
          </cell>
          <cell r="F8794">
            <v>1.5085406725117101</v>
          </cell>
        </row>
        <row r="8795">
          <cell r="A8795" t="str">
            <v>NM_013021</v>
          </cell>
          <cell r="B8795">
            <v>0</v>
          </cell>
          <cell r="C8795">
            <v>0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NM_181695</v>
          </cell>
          <cell r="B8796">
            <v>0</v>
          </cell>
          <cell r="C8796">
            <v>0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NM_001106598</v>
          </cell>
          <cell r="B8797">
            <v>0.81597732360444197</v>
          </cell>
          <cell r="C8797">
            <v>0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NM_212466</v>
          </cell>
          <cell r="B8798">
            <v>4.1103550299444196</v>
          </cell>
          <cell r="C8798">
            <v>0.45149250804987601</v>
          </cell>
          <cell r="D8798">
            <v>3.5548809167645502E-2</v>
          </cell>
          <cell r="E8798">
            <v>0.83980976617083503</v>
          </cell>
          <cell r="F8798">
            <v>2.1470396976377302</v>
          </cell>
        </row>
        <row r="8799">
          <cell r="A8799" t="str">
            <v>NM_001127344</v>
          </cell>
          <cell r="B8799">
            <v>0</v>
          </cell>
          <cell r="C8799">
            <v>0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NM_199109</v>
          </cell>
          <cell r="B8800">
            <v>6.2248277823176199</v>
          </cell>
          <cell r="C8800">
            <v>3.9265479268757701</v>
          </cell>
          <cell r="D8800">
            <v>4.5991757795153099</v>
          </cell>
          <cell r="E8800">
            <v>2.8619495236614898</v>
          </cell>
          <cell r="F8800">
            <v>1.4098525353543301</v>
          </cell>
        </row>
        <row r="8801">
          <cell r="A8801" t="str">
            <v>NM_001009655</v>
          </cell>
          <cell r="B8801">
            <v>7.5736251162646404</v>
          </cell>
          <cell r="C8801">
            <v>7.6709528931950004</v>
          </cell>
          <cell r="D8801">
            <v>6.0415261962451696</v>
          </cell>
          <cell r="E8801">
            <v>1.1469038573010799</v>
          </cell>
          <cell r="F8801">
            <v>0.99090932796613296</v>
          </cell>
        </row>
        <row r="8802">
          <cell r="A8802" t="str">
            <v>NM_133580</v>
          </cell>
          <cell r="B8802">
            <v>0</v>
          </cell>
          <cell r="C8802">
            <v>4.2144133542241398E-2</v>
          </cell>
          <cell r="D8802">
            <v>6.4490565231025396</v>
          </cell>
          <cell r="E8802">
            <v>8.2400385886120109</v>
          </cell>
          <cell r="F8802">
            <v>0.33433589219524301</v>
          </cell>
        </row>
        <row r="8803">
          <cell r="A8803" t="str">
            <v>NM_001108401</v>
          </cell>
          <cell r="B8803">
            <v>8.0246034930981391</v>
          </cell>
          <cell r="C8803">
            <v>5.6549190825945397</v>
          </cell>
          <cell r="D8803">
            <v>6.4525666157169397</v>
          </cell>
          <cell r="E8803">
            <v>11.939300987273199</v>
          </cell>
          <cell r="F8803">
            <v>4.3751465181055504</v>
          </cell>
        </row>
        <row r="8804">
          <cell r="A8804" t="str">
            <v>NM_001106990</v>
          </cell>
          <cell r="B8804">
            <v>2.3345686466486799</v>
          </cell>
          <cell r="C8804">
            <v>0.67239230658122795</v>
          </cell>
          <cell r="D8804">
            <v>0.97142362005585303</v>
          </cell>
          <cell r="E8804">
            <v>2.55500118399946</v>
          </cell>
          <cell r="F8804">
            <v>4.6999431791782698</v>
          </cell>
        </row>
        <row r="8805">
          <cell r="A8805" t="str">
            <v>NM_001106955</v>
          </cell>
          <cell r="B8805">
            <v>10.8753930819488</v>
          </cell>
          <cell r="C8805">
            <v>9.4307627445843103</v>
          </cell>
          <cell r="D8805">
            <v>0.80643715724403298</v>
          </cell>
          <cell r="E8805">
            <v>9.1011154271481107</v>
          </cell>
          <cell r="F8805">
            <v>7.0033474919197101</v>
          </cell>
        </row>
        <row r="8806">
          <cell r="A8806" t="str">
            <v>NM_181632</v>
          </cell>
          <cell r="B8806">
            <v>0.47730988277351399</v>
          </cell>
          <cell r="C8806">
            <v>2.1957447727890499E-2</v>
          </cell>
          <cell r="D8806">
            <v>0</v>
          </cell>
          <cell r="E8806">
            <v>1.5776871104721399</v>
          </cell>
          <cell r="F8806">
            <v>5.9480130031865398E-2</v>
          </cell>
        </row>
        <row r="8807">
          <cell r="A8807" t="str">
            <v>NM_001109585</v>
          </cell>
          <cell r="B8807">
            <v>9.9088248027861905</v>
          </cell>
          <cell r="C8807">
            <v>7.2551183414533904</v>
          </cell>
          <cell r="D8807">
            <v>28.566799856234301</v>
          </cell>
          <cell r="E8807">
            <v>26.744709755377599</v>
          </cell>
          <cell r="F8807">
            <v>34.844842990976403</v>
          </cell>
        </row>
        <row r="8808">
          <cell r="A8808" t="str">
            <v>NM_001108674</v>
          </cell>
          <cell r="B8808">
            <v>1.37549557386157</v>
          </cell>
          <cell r="C8808">
            <v>2.3678633087235301</v>
          </cell>
          <cell r="D8808">
            <v>3.18627876178709</v>
          </cell>
          <cell r="E8808">
            <v>1.0413095243830399</v>
          </cell>
          <cell r="F8808">
            <v>0.29826068674162698</v>
          </cell>
        </row>
        <row r="8809">
          <cell r="A8809" t="str">
            <v>NM_001108411</v>
          </cell>
          <cell r="B8809">
            <v>0.85268451218468</v>
          </cell>
          <cell r="C8809">
            <v>6.6394521416307901</v>
          </cell>
          <cell r="D8809">
            <v>2.8781350842359199</v>
          </cell>
          <cell r="E8809">
            <v>3.7740854171080498</v>
          </cell>
          <cell r="F8809">
            <v>1.0066506111639499</v>
          </cell>
        </row>
        <row r="8810">
          <cell r="A8810" t="str">
            <v>NM_173319</v>
          </cell>
          <cell r="B8810">
            <v>0</v>
          </cell>
          <cell r="C8810">
            <v>0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NM_012945</v>
          </cell>
          <cell r="B8811">
            <v>12.983894875179301</v>
          </cell>
          <cell r="C8811">
            <v>1.9615938141637499</v>
          </cell>
          <cell r="D8811">
            <v>29.4372019645024</v>
          </cell>
          <cell r="E8811">
            <v>6.5540076632326301</v>
          </cell>
          <cell r="F8811">
            <v>14.634523344461799</v>
          </cell>
        </row>
        <row r="8812">
          <cell r="A8812" t="str">
            <v>NM_022693</v>
          </cell>
          <cell r="B8812">
            <v>28.150997506234699</v>
          </cell>
          <cell r="C8812">
            <v>32.965835553250798</v>
          </cell>
          <cell r="D8812">
            <v>16.265327220832202</v>
          </cell>
          <cell r="E8812">
            <v>29.174745888667399</v>
          </cell>
          <cell r="F8812">
            <v>30.8157015098834</v>
          </cell>
        </row>
        <row r="8813">
          <cell r="A8813" t="str">
            <v>NM_001024984</v>
          </cell>
          <cell r="B8813">
            <v>53.5951124013528</v>
          </cell>
          <cell r="C8813">
            <v>39.760579919743101</v>
          </cell>
          <cell r="D8813">
            <v>43.520330665614701</v>
          </cell>
          <cell r="E8813">
            <v>56.4978809909449</v>
          </cell>
          <cell r="F8813">
            <v>15.260509557322299</v>
          </cell>
        </row>
        <row r="8814">
          <cell r="A8814" t="str">
            <v>NM_001253918</v>
          </cell>
          <cell r="B8814">
            <v>0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NM_001013853</v>
          </cell>
          <cell r="B8815">
            <v>22.369265421403</v>
          </cell>
          <cell r="C8815">
            <v>232.98766883121999</v>
          </cell>
          <cell r="D8815">
            <v>14.8744341015774</v>
          </cell>
          <cell r="E8815">
            <v>11.1487558322235</v>
          </cell>
          <cell r="F8815">
            <v>0</v>
          </cell>
        </row>
        <row r="8816">
          <cell r="A8816" t="str">
            <v>NM_001039539</v>
          </cell>
          <cell r="B8816">
            <v>1.0048058263185999</v>
          </cell>
          <cell r="C8816">
            <v>0</v>
          </cell>
          <cell r="D8816">
            <v>0</v>
          </cell>
          <cell r="E8816">
            <v>3.9104291937254197E-2</v>
          </cell>
          <cell r="F8816">
            <v>0</v>
          </cell>
        </row>
        <row r="8817">
          <cell r="A8817" t="str">
            <v>NM_024150</v>
          </cell>
          <cell r="B8817">
            <v>54.111227160826203</v>
          </cell>
          <cell r="C8817">
            <v>39.566893324427099</v>
          </cell>
          <cell r="D8817">
            <v>33.709675322395803</v>
          </cell>
          <cell r="E8817">
            <v>58.770300719106203</v>
          </cell>
          <cell r="F8817">
            <v>23.595560506688098</v>
          </cell>
        </row>
        <row r="8818">
          <cell r="A8818" t="str">
            <v>NM_001007619</v>
          </cell>
          <cell r="B8818">
            <v>1.25821408039489</v>
          </cell>
          <cell r="C8818">
            <v>0</v>
          </cell>
          <cell r="D8818">
            <v>0</v>
          </cell>
          <cell r="E8818">
            <v>1.6851878074390301</v>
          </cell>
          <cell r="F8818">
            <v>0.62611699791821196</v>
          </cell>
        </row>
        <row r="8819">
          <cell r="A8819" t="str">
            <v>NM_001047885</v>
          </cell>
          <cell r="B8819">
            <v>1.11290096430618</v>
          </cell>
          <cell r="C8819">
            <v>9.1531949673924906</v>
          </cell>
          <cell r="D8819">
            <v>15.9823137071168</v>
          </cell>
          <cell r="E8819">
            <v>2.4751540130712302</v>
          </cell>
          <cell r="F8819">
            <v>14.376888157156699</v>
          </cell>
        </row>
        <row r="8820">
          <cell r="A8820" t="str">
            <v>NM_024157</v>
          </cell>
          <cell r="B8820">
            <v>0</v>
          </cell>
          <cell r="C8820">
            <v>0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NM_001100708</v>
          </cell>
          <cell r="B8821">
            <v>1.25720774996179</v>
          </cell>
          <cell r="C8821">
            <v>1.7379088096477899</v>
          </cell>
          <cell r="D8821">
            <v>3.96283500221545E-2</v>
          </cell>
          <cell r="E8821">
            <v>0.76380838817313301</v>
          </cell>
          <cell r="F8821">
            <v>1.56315924529124</v>
          </cell>
        </row>
        <row r="8822">
          <cell r="A8822" t="str">
            <v>NM_012867</v>
          </cell>
          <cell r="B8822">
            <v>92.954737078628696</v>
          </cell>
          <cell r="C8822">
            <v>161.64244952666999</v>
          </cell>
          <cell r="D8822">
            <v>166.61048602116099</v>
          </cell>
          <cell r="E8822">
            <v>116.599185790872</v>
          </cell>
          <cell r="F8822">
            <v>224.07363621906501</v>
          </cell>
        </row>
        <row r="8823">
          <cell r="A8823" t="str">
            <v>NM_198764</v>
          </cell>
          <cell r="B8823">
            <v>22.2209409323739</v>
          </cell>
          <cell r="C8823">
            <v>30.689297654685401</v>
          </cell>
          <cell r="D8823">
            <v>32.064188998580804</v>
          </cell>
          <cell r="E8823">
            <v>13.503809487699399</v>
          </cell>
          <cell r="F8823">
            <v>22.795342804118</v>
          </cell>
        </row>
        <row r="8824">
          <cell r="A8824" t="str">
            <v>NM_013217</v>
          </cell>
          <cell r="B8824">
            <v>7.8359542643331697</v>
          </cell>
          <cell r="C8824">
            <v>1.5943600599969801</v>
          </cell>
          <cell r="D8824">
            <v>3.0899853250284499</v>
          </cell>
          <cell r="E8824">
            <v>12.4643222110059</v>
          </cell>
          <cell r="F8824">
            <v>4.7917903225362197</v>
          </cell>
        </row>
        <row r="8825">
          <cell r="A8825" t="str">
            <v>NM_001013204</v>
          </cell>
          <cell r="B8825">
            <v>35.913783169010003</v>
          </cell>
          <cell r="C8825">
            <v>21.6320621320775</v>
          </cell>
          <cell r="D8825">
            <v>33.572625366870298</v>
          </cell>
          <cell r="E8825">
            <v>36.451337974382</v>
          </cell>
          <cell r="F8825">
            <v>78.067126896295605</v>
          </cell>
        </row>
        <row r="8826">
          <cell r="A8826" t="str">
            <v>NM_053973</v>
          </cell>
          <cell r="B8826">
            <v>87.307685538518996</v>
          </cell>
          <cell r="C8826">
            <v>81.104671486102205</v>
          </cell>
          <cell r="D8826">
            <v>81.492387668585494</v>
          </cell>
          <cell r="E8826">
            <v>36.002721294643401</v>
          </cell>
          <cell r="F8826">
            <v>80.654124365598904</v>
          </cell>
        </row>
        <row r="8827">
          <cell r="A8827" t="str">
            <v>NM_173312</v>
          </cell>
          <cell r="B8827">
            <v>1.36777989241716E-2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NM_001106963</v>
          </cell>
          <cell r="B8828">
            <v>29.107014671326102</v>
          </cell>
          <cell r="C8828">
            <v>19.6325064169889</v>
          </cell>
          <cell r="D8828">
            <v>31.405858783668801</v>
          </cell>
          <cell r="E8828">
            <v>38.039264821736502</v>
          </cell>
          <cell r="F8828">
            <v>14.778416585458899</v>
          </cell>
        </row>
        <row r="8829">
          <cell r="A8829" t="str">
            <v>NM_053342</v>
          </cell>
          <cell r="B8829">
            <v>0.42837575403746803</v>
          </cell>
          <cell r="C8829">
            <v>1.9992993384525499</v>
          </cell>
          <cell r="D8829">
            <v>3.3336911938056502</v>
          </cell>
          <cell r="E8829">
            <v>1.8602798795512301</v>
          </cell>
          <cell r="F8829">
            <v>9.3592146529269202E-3</v>
          </cell>
        </row>
        <row r="8830">
          <cell r="A8830" t="str">
            <v>NM_001014096</v>
          </cell>
          <cell r="B8830">
            <v>0</v>
          </cell>
          <cell r="C8830">
            <v>0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NM_019212</v>
          </cell>
          <cell r="B8831">
            <v>0</v>
          </cell>
          <cell r="C8831">
            <v>0.185469381016795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NM_001011941</v>
          </cell>
          <cell r="B8832">
            <v>12.8411762228807</v>
          </cell>
          <cell r="C8832">
            <v>14.313084287246101</v>
          </cell>
          <cell r="D8832">
            <v>22.290316026789</v>
          </cell>
          <cell r="E8832">
            <v>7.3103347052047498</v>
          </cell>
          <cell r="F8832">
            <v>23.8612599847072</v>
          </cell>
        </row>
        <row r="8833">
          <cell r="A8833" t="str">
            <v>NM_001109513</v>
          </cell>
          <cell r="B8833">
            <v>10.532165459268599</v>
          </cell>
          <cell r="C8833">
            <v>1.8864805676246501</v>
          </cell>
          <cell r="D8833">
            <v>7.1856526424251701</v>
          </cell>
          <cell r="E8833">
            <v>4.8145269573342802</v>
          </cell>
          <cell r="F8833">
            <v>10.503743723847199</v>
          </cell>
        </row>
        <row r="8834">
          <cell r="A8834" t="str">
            <v>NR_110678</v>
          </cell>
          <cell r="B8834">
            <v>9.4057850462772194E-2</v>
          </cell>
          <cell r="C8834">
            <v>0</v>
          </cell>
          <cell r="D8834">
            <v>0</v>
          </cell>
          <cell r="E8834">
            <v>0.60086681383048701</v>
          </cell>
          <cell r="F8834">
            <v>0</v>
          </cell>
        </row>
        <row r="8835">
          <cell r="A8835" t="str">
            <v>NM_020540</v>
          </cell>
          <cell r="B8835">
            <v>0</v>
          </cell>
          <cell r="C8835">
            <v>0</v>
          </cell>
          <cell r="D8835">
            <v>0</v>
          </cell>
          <cell r="E8835">
            <v>0.58198472747763197</v>
          </cell>
          <cell r="F8835">
            <v>7.9508591948238196E-3</v>
          </cell>
        </row>
        <row r="8836">
          <cell r="A8836" t="str">
            <v>NM_017307</v>
          </cell>
          <cell r="B8836">
            <v>18.180918506275599</v>
          </cell>
          <cell r="C8836">
            <v>12.782223304530699</v>
          </cell>
          <cell r="D8836">
            <v>6.0502579373958403</v>
          </cell>
          <cell r="E8836">
            <v>11.3355102323049</v>
          </cell>
          <cell r="F8836">
            <v>27.108938642729601</v>
          </cell>
        </row>
        <row r="8837">
          <cell r="A8837" t="str">
            <v>NM_001014004</v>
          </cell>
          <cell r="B8837">
            <v>6.9708076891667403</v>
          </cell>
          <cell r="C8837">
            <v>5.04923440312949</v>
          </cell>
          <cell r="D8837">
            <v>14.707879215733801</v>
          </cell>
          <cell r="E8837">
            <v>8.5443719888185008</v>
          </cell>
          <cell r="F8837">
            <v>4.6525107519091202</v>
          </cell>
        </row>
        <row r="8838">
          <cell r="A8838" t="str">
            <v>NM_001105864</v>
          </cell>
          <cell r="B8838">
            <v>0.68047772575815302</v>
          </cell>
          <cell r="C8838">
            <v>0.67750099548561804</v>
          </cell>
          <cell r="D8838">
            <v>3.83811720798988</v>
          </cell>
          <cell r="E8838">
            <v>0.62101064238233905</v>
          </cell>
          <cell r="F8838">
            <v>5.2358412922477697</v>
          </cell>
        </row>
        <row r="8839">
          <cell r="A8839" t="str">
            <v>NM_001108198</v>
          </cell>
          <cell r="B8839">
            <v>2.4965737086437301</v>
          </cell>
          <cell r="C8839">
            <v>0</v>
          </cell>
          <cell r="D8839">
            <v>0</v>
          </cell>
          <cell r="E8839">
            <v>0</v>
          </cell>
          <cell r="F8839">
            <v>0.558974813882396</v>
          </cell>
        </row>
        <row r="8840">
          <cell r="A8840" t="str">
            <v>NR_031835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NM_001025128</v>
          </cell>
          <cell r="B8841">
            <v>28.128839209117</v>
          </cell>
          <cell r="C8841">
            <v>25.2512166666666</v>
          </cell>
          <cell r="D8841">
            <v>50.8996110840516</v>
          </cell>
          <cell r="E8841">
            <v>35.962150096113</v>
          </cell>
          <cell r="F8841">
            <v>49.634151904154798</v>
          </cell>
        </row>
        <row r="8842">
          <cell r="A8842" t="str">
            <v>NM_001000058</v>
          </cell>
          <cell r="B8842">
            <v>0</v>
          </cell>
          <cell r="C8842">
            <v>0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NM_001108779</v>
          </cell>
          <cell r="B8843">
            <v>52.007763131216201</v>
          </cell>
          <cell r="C8843">
            <v>38.316574675139002</v>
          </cell>
          <cell r="D8843">
            <v>35.450226210130801</v>
          </cell>
          <cell r="E8843">
            <v>35.377454388953801</v>
          </cell>
          <cell r="F8843">
            <v>66.148941369085094</v>
          </cell>
        </row>
        <row r="8844">
          <cell r="A8844" t="str">
            <v>NM_001109082</v>
          </cell>
          <cell r="B8844">
            <v>2.3773703776603901</v>
          </cell>
          <cell r="C8844">
            <v>6.24858291302544</v>
          </cell>
          <cell r="D8844">
            <v>2.4203847178822801E-2</v>
          </cell>
          <cell r="E8844">
            <v>3.9698901995756102</v>
          </cell>
          <cell r="F8844">
            <v>2.5096039478829399</v>
          </cell>
        </row>
        <row r="8845">
          <cell r="A8845" t="str">
            <v>NM_001106647</v>
          </cell>
          <cell r="B8845">
            <v>13.2709660646786</v>
          </cell>
          <cell r="C8845">
            <v>7.2430983661527204</v>
          </cell>
          <cell r="D8845">
            <v>1.7050097597031999</v>
          </cell>
          <cell r="E8845">
            <v>6.5385994725208603</v>
          </cell>
          <cell r="F8845">
            <v>21.083109389126999</v>
          </cell>
        </row>
        <row r="8846">
          <cell r="A8846" t="str">
            <v>NM_001000272</v>
          </cell>
          <cell r="B8846">
            <v>0</v>
          </cell>
          <cell r="C8846">
            <v>0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NM_024360</v>
          </cell>
          <cell r="B8847">
            <v>0.58845511280914198</v>
          </cell>
          <cell r="C8847">
            <v>0.785915016870531</v>
          </cell>
          <cell r="D8847">
            <v>4.7622825088195002</v>
          </cell>
          <cell r="E8847">
            <v>6.1899354345518596</v>
          </cell>
          <cell r="F8847">
            <v>25.614320299380601</v>
          </cell>
        </row>
        <row r="8848">
          <cell r="A8848" t="str">
            <v>NM_001005881</v>
          </cell>
          <cell r="B8848">
            <v>5.6304725668434599E-2</v>
          </cell>
          <cell r="C8848">
            <v>2.2145851963183598</v>
          </cell>
          <cell r="D8848">
            <v>0.107374007433421</v>
          </cell>
          <cell r="E8848">
            <v>3.34189321690585</v>
          </cell>
          <cell r="F8848">
            <v>2.84391030010269</v>
          </cell>
        </row>
        <row r="8849">
          <cell r="A8849" t="str">
            <v>NM_001031823</v>
          </cell>
          <cell r="B8849">
            <v>0</v>
          </cell>
          <cell r="C8849">
            <v>0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NM_001127537</v>
          </cell>
          <cell r="B8850">
            <v>3.3395184041283299</v>
          </cell>
          <cell r="C8850">
            <v>2.6335919023827499</v>
          </cell>
          <cell r="D8850">
            <v>0.34145122987468501</v>
          </cell>
          <cell r="E8850">
            <v>3.1477502122753598</v>
          </cell>
          <cell r="F8850">
            <v>3.8252306391678701</v>
          </cell>
        </row>
        <row r="8851">
          <cell r="A8851" t="str">
            <v>NM_001008315</v>
          </cell>
          <cell r="B8851">
            <v>31.102846516476799</v>
          </cell>
          <cell r="C8851">
            <v>33.839666572114503</v>
          </cell>
          <cell r="D8851">
            <v>67.564642615303796</v>
          </cell>
          <cell r="E8851">
            <v>32.398105728016297</v>
          </cell>
          <cell r="F8851">
            <v>66.197971931120094</v>
          </cell>
        </row>
        <row r="8852">
          <cell r="A8852" t="str">
            <v>NM_001000332</v>
          </cell>
          <cell r="B8852">
            <v>0</v>
          </cell>
          <cell r="C8852">
            <v>0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NM_001134510</v>
          </cell>
          <cell r="B8853">
            <v>8.5742155459779895E-2</v>
          </cell>
          <cell r="C8853">
            <v>1.6705497086695099E-2</v>
          </cell>
          <cell r="D8853">
            <v>0</v>
          </cell>
          <cell r="E8853">
            <v>1.2868856287430701</v>
          </cell>
          <cell r="F8853">
            <v>7.5960756508351601E-2</v>
          </cell>
        </row>
        <row r="8854">
          <cell r="A8854" t="str">
            <v>NM_001108846</v>
          </cell>
          <cell r="B8854">
            <v>0</v>
          </cell>
          <cell r="C8854">
            <v>0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NM_031628</v>
          </cell>
          <cell r="B8855">
            <v>0</v>
          </cell>
          <cell r="C8855">
            <v>3.1470008326972998E-2</v>
          </cell>
          <cell r="D8855">
            <v>3.5513487024636201</v>
          </cell>
          <cell r="E8855">
            <v>1.9567937287368999</v>
          </cell>
          <cell r="F8855">
            <v>1.32439683793056</v>
          </cell>
        </row>
        <row r="8856">
          <cell r="A8856" t="str">
            <v>NM_001007746</v>
          </cell>
          <cell r="B8856">
            <v>0.69115585326839901</v>
          </cell>
          <cell r="C8856">
            <v>0.14307703612383299</v>
          </cell>
          <cell r="D8856">
            <v>0</v>
          </cell>
          <cell r="E8856">
            <v>0.12926506970021601</v>
          </cell>
          <cell r="F8856">
            <v>1.70364297118029E-2</v>
          </cell>
        </row>
        <row r="8857">
          <cell r="A8857" t="str">
            <v>NM_001105731</v>
          </cell>
          <cell r="B8857">
            <v>0.241526592471901</v>
          </cell>
          <cell r="C8857">
            <v>0.126312559488689</v>
          </cell>
          <cell r="D8857">
            <v>0.21548306599724501</v>
          </cell>
          <cell r="E8857">
            <v>0.37815888915700702</v>
          </cell>
          <cell r="F8857">
            <v>0.215890320307602</v>
          </cell>
        </row>
        <row r="8858">
          <cell r="A8858" t="str">
            <v>NM_001107041</v>
          </cell>
          <cell r="B8858">
            <v>0</v>
          </cell>
          <cell r="C8858">
            <v>0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NM_012525</v>
          </cell>
          <cell r="B8859">
            <v>0</v>
          </cell>
          <cell r="C8859">
            <v>0.155722758119272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NR_037321</v>
          </cell>
          <cell r="B8860">
            <v>1.51721329965336</v>
          </cell>
          <cell r="C8860">
            <v>3.8362655378042101</v>
          </cell>
          <cell r="D8860">
            <v>1.97482611898283</v>
          </cell>
          <cell r="E8860">
            <v>2.5005891217476202</v>
          </cell>
          <cell r="F8860">
            <v>9.5469714232004801</v>
          </cell>
        </row>
        <row r="8861">
          <cell r="A8861" t="str">
            <v>NM_001271107</v>
          </cell>
          <cell r="B8861">
            <v>0</v>
          </cell>
          <cell r="C8861">
            <v>0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NM_001109473</v>
          </cell>
          <cell r="B8862">
            <v>1.2940858459678499</v>
          </cell>
          <cell r="C8862">
            <v>4.4374866128011696</v>
          </cell>
          <cell r="D8862">
            <v>2.6218251110281998</v>
          </cell>
          <cell r="E8862">
            <v>3.1102563451888998</v>
          </cell>
          <cell r="F8862">
            <v>1.7931940679557501</v>
          </cell>
        </row>
        <row r="8863">
          <cell r="A8863" t="str">
            <v>NM_001013172</v>
          </cell>
          <cell r="B8863">
            <v>1.7914928307504101</v>
          </cell>
          <cell r="C8863">
            <v>1.71912287061073</v>
          </cell>
          <cell r="D8863">
            <v>0</v>
          </cell>
          <cell r="E8863">
            <v>7.6626837234349807E-2</v>
          </cell>
          <cell r="F8863">
            <v>1.07301857548122E-2</v>
          </cell>
        </row>
        <row r="8864">
          <cell r="A8864" t="str">
            <v>NM_001106589</v>
          </cell>
          <cell r="B8864">
            <v>0.41063247343456899</v>
          </cell>
          <cell r="C8864">
            <v>0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NR_032757</v>
          </cell>
          <cell r="B8865">
            <v>0</v>
          </cell>
          <cell r="C8865">
            <v>0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NM_001111366</v>
          </cell>
          <cell r="B8866">
            <v>1.0686120992151601E-2</v>
          </cell>
          <cell r="C8866">
            <v>0</v>
          </cell>
          <cell r="D8866">
            <v>3.6228627032206098E-2</v>
          </cell>
          <cell r="E8866">
            <v>0.53186199266435596</v>
          </cell>
          <cell r="F8866">
            <v>0.82182107948409999</v>
          </cell>
        </row>
        <row r="8867">
          <cell r="A8867" t="str">
            <v>NM_012888</v>
          </cell>
          <cell r="B8867">
            <v>0</v>
          </cell>
          <cell r="C8867">
            <v>0</v>
          </cell>
          <cell r="D8867">
            <v>0</v>
          </cell>
          <cell r="E8867">
            <v>0</v>
          </cell>
          <cell r="F8867">
            <v>0.97546735930603901</v>
          </cell>
        </row>
        <row r="8868">
          <cell r="A8868" t="str">
            <v>NM_022708</v>
          </cell>
          <cell r="B8868">
            <v>0</v>
          </cell>
          <cell r="C8868">
            <v>0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NM_022185</v>
          </cell>
          <cell r="B8869">
            <v>12.9108614290611</v>
          </cell>
          <cell r="C8869">
            <v>18.167888781504999</v>
          </cell>
          <cell r="D8869">
            <v>6.4545492725312901</v>
          </cell>
          <cell r="E8869">
            <v>5.3977200729451198</v>
          </cell>
          <cell r="F8869">
            <v>20.130256303369599</v>
          </cell>
        </row>
        <row r="8870">
          <cell r="A8870" t="str">
            <v>NM_023958</v>
          </cell>
          <cell r="B8870">
            <v>3.7037065608906801</v>
          </cell>
          <cell r="C8870">
            <v>4.3173502253515901</v>
          </cell>
          <cell r="D8870">
            <v>4.1337385103874196</v>
          </cell>
          <cell r="E8870">
            <v>7.0391623644274901</v>
          </cell>
          <cell r="F8870">
            <v>5.7468434513471802</v>
          </cell>
        </row>
        <row r="8871">
          <cell r="A8871" t="str">
            <v>NM_207590</v>
          </cell>
          <cell r="B8871">
            <v>7.9654449600268604</v>
          </cell>
          <cell r="C8871">
            <v>21.963580285223301</v>
          </cell>
          <cell r="D8871">
            <v>5.0804851325259701</v>
          </cell>
          <cell r="E8871">
            <v>12.706131280699701</v>
          </cell>
          <cell r="F8871">
            <v>2.37367232576322</v>
          </cell>
        </row>
        <row r="8872">
          <cell r="A8872" t="str">
            <v>NM_022536</v>
          </cell>
          <cell r="B8872">
            <v>285.29311855490403</v>
          </cell>
          <cell r="C8872">
            <v>587.36440445859796</v>
          </cell>
          <cell r="D8872">
            <v>602.37077286672502</v>
          </cell>
          <cell r="E8872">
            <v>284.32815143748297</v>
          </cell>
          <cell r="F8872">
            <v>864.22953682928403</v>
          </cell>
        </row>
        <row r="8873">
          <cell r="A8873" t="str">
            <v>NM_001106179</v>
          </cell>
          <cell r="B8873">
            <v>35.740448982558597</v>
          </cell>
          <cell r="C8873">
            <v>56.597773479550803</v>
          </cell>
          <cell r="D8873">
            <v>52.455256346201303</v>
          </cell>
          <cell r="E8873">
            <v>56.949940343759302</v>
          </cell>
          <cell r="F8873">
            <v>22.452368431564199</v>
          </cell>
        </row>
        <row r="8874">
          <cell r="A8874" t="str">
            <v>NM_001105941</v>
          </cell>
          <cell r="B8874">
            <v>26.9345078314118</v>
          </cell>
          <cell r="C8874">
            <v>40.989582868106403</v>
          </cell>
          <cell r="D8874">
            <v>59.559293804920102</v>
          </cell>
          <cell r="E8874">
            <v>18.935624835661201</v>
          </cell>
          <cell r="F8874">
            <v>36.768981460658999</v>
          </cell>
        </row>
        <row r="8875">
          <cell r="A8875" t="str">
            <v>NM_001271163</v>
          </cell>
          <cell r="B8875">
            <v>5.5605011860886204</v>
          </cell>
          <cell r="C8875">
            <v>4.6043451722583901</v>
          </cell>
          <cell r="D8875">
            <v>0</v>
          </cell>
          <cell r="E8875">
            <v>1.4222848413767799</v>
          </cell>
          <cell r="F8875">
            <v>0.20858916360736199</v>
          </cell>
        </row>
        <row r="8876">
          <cell r="A8876" t="str">
            <v>NM_013053</v>
          </cell>
          <cell r="B8876">
            <v>695.350258785459</v>
          </cell>
          <cell r="C8876">
            <v>454.53919566312197</v>
          </cell>
          <cell r="D8876">
            <v>524.23042752654305</v>
          </cell>
          <cell r="E8876">
            <v>315.41197896137299</v>
          </cell>
          <cell r="F8876">
            <v>575.87321121474395</v>
          </cell>
        </row>
        <row r="8877">
          <cell r="A8877" t="str">
            <v>NM_053418</v>
          </cell>
          <cell r="B8877">
            <v>63.849393027079103</v>
          </cell>
          <cell r="C8877">
            <v>82.146933592162199</v>
          </cell>
          <cell r="D8877">
            <v>79.873296711572905</v>
          </cell>
          <cell r="E8877">
            <v>64.676049908561794</v>
          </cell>
          <cell r="F8877">
            <v>28.9582784808001</v>
          </cell>
        </row>
        <row r="8878">
          <cell r="A8878" t="str">
            <v>NM_001106973</v>
          </cell>
          <cell r="B8878">
            <v>23.3495216957275</v>
          </cell>
          <cell r="C8878">
            <v>29.5852045766283</v>
          </cell>
          <cell r="D8878">
            <v>45.947211364771597</v>
          </cell>
          <cell r="E8878">
            <v>34.562584746148701</v>
          </cell>
          <cell r="F8878">
            <v>14.8385041725188</v>
          </cell>
        </row>
        <row r="8879">
          <cell r="A8879" t="str">
            <v>NM_012606</v>
          </cell>
          <cell r="B8879">
            <v>0.22783305065120199</v>
          </cell>
          <cell r="C8879">
            <v>0.70317242737236196</v>
          </cell>
          <cell r="D8879">
            <v>5.8281929495131202</v>
          </cell>
          <cell r="E8879">
            <v>1.01901859261109</v>
          </cell>
          <cell r="F8879">
            <v>1.32739440766093E-2</v>
          </cell>
        </row>
        <row r="8880">
          <cell r="A8880" t="str">
            <v>NM_001004253</v>
          </cell>
          <cell r="B8880">
            <v>66.263043719909106</v>
          </cell>
          <cell r="C8880">
            <v>64.338371488236803</v>
          </cell>
          <cell r="D8880">
            <v>72.179748851397505</v>
          </cell>
          <cell r="E8880">
            <v>44.179780749491201</v>
          </cell>
          <cell r="F8880">
            <v>76.774095854761299</v>
          </cell>
        </row>
        <row r="8881">
          <cell r="A8881" t="str">
            <v>NM_001100667</v>
          </cell>
          <cell r="B8881">
            <v>37.1654721486196</v>
          </cell>
          <cell r="C8881">
            <v>54.596283307629299</v>
          </cell>
          <cell r="D8881">
            <v>34.453687196766801</v>
          </cell>
          <cell r="E8881">
            <v>44.018742067931697</v>
          </cell>
          <cell r="F8881">
            <v>18.983574714288999</v>
          </cell>
        </row>
        <row r="8882">
          <cell r="A8882" t="str">
            <v>NM_022701</v>
          </cell>
          <cell r="B8882">
            <v>41.269979315353403</v>
          </cell>
          <cell r="C8882">
            <v>65.177092917333894</v>
          </cell>
          <cell r="D8882">
            <v>44.543168747052803</v>
          </cell>
          <cell r="E8882">
            <v>45.858684433058897</v>
          </cell>
          <cell r="F8882">
            <v>60.977641045970401</v>
          </cell>
        </row>
        <row r="8883">
          <cell r="A8883" t="str">
            <v>NM_001107155</v>
          </cell>
          <cell r="B8883">
            <v>0</v>
          </cell>
          <cell r="C8883">
            <v>0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NM_024369</v>
          </cell>
          <cell r="B8884">
            <v>190.517097103921</v>
          </cell>
          <cell r="C8884">
            <v>82.006000160349004</v>
          </cell>
          <cell r="D8884">
            <v>144.13419923890001</v>
          </cell>
          <cell r="E8884">
            <v>80.258962235212806</v>
          </cell>
          <cell r="F8884">
            <v>69.8021109177201</v>
          </cell>
        </row>
        <row r="8885">
          <cell r="A8885" t="str">
            <v>NM_001108785</v>
          </cell>
          <cell r="B8885">
            <v>0</v>
          </cell>
          <cell r="C8885">
            <v>0.10588776341721701</v>
          </cell>
          <cell r="D8885">
            <v>0.108383616031987</v>
          </cell>
          <cell r="E8885">
            <v>7.3156253426357801E-2</v>
          </cell>
          <cell r="F8885">
            <v>0.26634904473148802</v>
          </cell>
        </row>
        <row r="8886">
          <cell r="A8886" t="str">
            <v>NM_012558</v>
          </cell>
          <cell r="B8886">
            <v>0.306539013603435</v>
          </cell>
          <cell r="C8886">
            <v>4.7663275754573204</v>
          </cell>
          <cell r="D8886">
            <v>7.6644248245705597</v>
          </cell>
          <cell r="E8886">
            <v>0</v>
          </cell>
          <cell r="F8886">
            <v>4.9768440991234</v>
          </cell>
        </row>
        <row r="8887">
          <cell r="A8887" t="str">
            <v>NM_147216</v>
          </cell>
          <cell r="B8887">
            <v>10.23905811587</v>
          </cell>
          <cell r="C8887">
            <v>1.7798169655976701</v>
          </cell>
          <cell r="D8887">
            <v>7.87776890754885</v>
          </cell>
          <cell r="E8887">
            <v>9.5465446547181791</v>
          </cell>
          <cell r="F8887">
            <v>12.161816101754701</v>
          </cell>
        </row>
        <row r="8888">
          <cell r="A8888" t="str">
            <v>NM_175763</v>
          </cell>
          <cell r="B8888">
            <v>0.28003166812388203</v>
          </cell>
          <cell r="C8888">
            <v>0.13610278623979899</v>
          </cell>
          <cell r="D8888">
            <v>3.8594259351127</v>
          </cell>
          <cell r="E8888">
            <v>0</v>
          </cell>
          <cell r="F8888">
            <v>0</v>
          </cell>
        </row>
        <row r="8889">
          <cell r="A8889" t="str">
            <v>NM_012987</v>
          </cell>
          <cell r="B8889">
            <v>86.347238048600005</v>
          </cell>
          <cell r="C8889">
            <v>155.46970863732801</v>
          </cell>
          <cell r="D8889">
            <v>103.59543286170199</v>
          </cell>
          <cell r="E8889">
            <v>108.782684123862</v>
          </cell>
          <cell r="F8889">
            <v>98.379039149057604</v>
          </cell>
        </row>
        <row r="8890">
          <cell r="A8890" t="str">
            <v>NM_001106105</v>
          </cell>
          <cell r="B8890">
            <v>0</v>
          </cell>
          <cell r="C8890">
            <v>0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NM_001013128</v>
          </cell>
          <cell r="B8891">
            <v>2.9226391247974499</v>
          </cell>
          <cell r="C8891">
            <v>11.279174940355199</v>
          </cell>
          <cell r="D8891">
            <v>2.4962234390425899</v>
          </cell>
          <cell r="E8891">
            <v>5.77676203526722</v>
          </cell>
          <cell r="F8891">
            <v>4.2589189296387797</v>
          </cell>
        </row>
        <row r="8892">
          <cell r="A8892" t="str">
            <v>NM_012678</v>
          </cell>
          <cell r="B8892">
            <v>1456.2289618493101</v>
          </cell>
          <cell r="C8892">
            <v>1070.1773318369901</v>
          </cell>
          <cell r="D8892">
            <v>1222.20608109975</v>
          </cell>
          <cell r="E8892">
            <v>755.294805448018</v>
          </cell>
          <cell r="F8892">
            <v>691.12913163355802</v>
          </cell>
        </row>
        <row r="8893">
          <cell r="A8893" t="str">
            <v>NM_001000584</v>
          </cell>
          <cell r="B8893">
            <v>0</v>
          </cell>
          <cell r="C8893">
            <v>0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NM_016989</v>
          </cell>
          <cell r="B8894">
            <v>0</v>
          </cell>
          <cell r="C8894">
            <v>0</v>
          </cell>
          <cell r="D8894">
            <v>0.36084862639221099</v>
          </cell>
          <cell r="E8894">
            <v>0</v>
          </cell>
          <cell r="F8894">
            <v>0</v>
          </cell>
        </row>
        <row r="8895">
          <cell r="A8895" t="str">
            <v>NM_001013231</v>
          </cell>
          <cell r="B8895">
            <v>151.56204448189499</v>
          </cell>
          <cell r="C8895">
            <v>105.035423836042</v>
          </cell>
          <cell r="D8895">
            <v>126.334517200498</v>
          </cell>
          <cell r="E8895">
            <v>88.823076098319405</v>
          </cell>
          <cell r="F8895">
            <v>105.61779512866801</v>
          </cell>
        </row>
        <row r="8896">
          <cell r="A8896" t="str">
            <v>NM_019207</v>
          </cell>
          <cell r="B8896">
            <v>0</v>
          </cell>
          <cell r="C8896">
            <v>0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NM_001107609</v>
          </cell>
          <cell r="B8897">
            <v>4.8189298760870601E-2</v>
          </cell>
          <cell r="C8897">
            <v>0</v>
          </cell>
          <cell r="D8897">
            <v>5.3096483114484498E-2</v>
          </cell>
          <cell r="E8897">
            <v>3.85956410683614E-2</v>
          </cell>
          <cell r="F8897">
            <v>0</v>
          </cell>
        </row>
        <row r="8898">
          <cell r="A8898" t="str">
            <v>NM_001170468</v>
          </cell>
          <cell r="B8898">
            <v>17.469240377513898</v>
          </cell>
          <cell r="C8898">
            <v>6.2543627376983402</v>
          </cell>
          <cell r="D8898">
            <v>2.53906215297792</v>
          </cell>
          <cell r="E8898">
            <v>14.5507273437702</v>
          </cell>
          <cell r="F8898">
            <v>4.20070049933486</v>
          </cell>
        </row>
        <row r="8899">
          <cell r="A8899" t="str">
            <v>NM_022617</v>
          </cell>
          <cell r="B8899">
            <v>15.495806916478699</v>
          </cell>
          <cell r="C8899">
            <v>6.1144606959751799</v>
          </cell>
          <cell r="D8899">
            <v>12.1373576114465</v>
          </cell>
          <cell r="E8899">
            <v>3.2806815568778802</v>
          </cell>
          <cell r="F8899">
            <v>6.8883895383997702</v>
          </cell>
        </row>
        <row r="8900">
          <cell r="A8900" t="str">
            <v>NM_031087</v>
          </cell>
          <cell r="B8900">
            <v>119.018386760021</v>
          </cell>
          <cell r="C8900">
            <v>99.276102201357105</v>
          </cell>
          <cell r="D8900">
            <v>71.319789619437501</v>
          </cell>
          <cell r="E8900">
            <v>71.686042022818299</v>
          </cell>
          <cell r="F8900">
            <v>87.463285293818899</v>
          </cell>
        </row>
        <row r="8901">
          <cell r="A8901" t="str">
            <v>NM_001005904</v>
          </cell>
          <cell r="B8901">
            <v>0</v>
          </cell>
          <cell r="C8901">
            <v>0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NM_182667</v>
          </cell>
          <cell r="B8902">
            <v>0</v>
          </cell>
          <cell r="C8902">
            <v>0</v>
          </cell>
          <cell r="D8902">
            <v>0</v>
          </cell>
          <cell r="E8902">
            <v>4.6526756083015597E-2</v>
          </cell>
          <cell r="F8902">
            <v>0</v>
          </cell>
        </row>
        <row r="8903">
          <cell r="A8903" t="str">
            <v>NM_001271178</v>
          </cell>
          <cell r="B8903">
            <v>0</v>
          </cell>
          <cell r="C8903">
            <v>0</v>
          </cell>
          <cell r="D8903">
            <v>0</v>
          </cell>
          <cell r="E8903">
            <v>0.42637136903811601</v>
          </cell>
          <cell r="F8903">
            <v>0.46136071810318102</v>
          </cell>
        </row>
        <row r="8904">
          <cell r="A8904" t="str">
            <v>NM_001081447</v>
          </cell>
          <cell r="B8904">
            <v>15.892700690821901</v>
          </cell>
          <cell r="C8904">
            <v>13.9903901263022</v>
          </cell>
          <cell r="D8904">
            <v>22.873685288230998</v>
          </cell>
          <cell r="E8904">
            <v>12.9547062074137</v>
          </cell>
          <cell r="F8904">
            <v>6.3649815554473204</v>
          </cell>
        </row>
        <row r="8905">
          <cell r="A8905" t="str">
            <v>NM_001100562</v>
          </cell>
          <cell r="B8905">
            <v>2.5206673634428198</v>
          </cell>
          <cell r="C8905">
            <v>3.8257134771313499</v>
          </cell>
          <cell r="D8905">
            <v>0.46884105571090201</v>
          </cell>
          <cell r="E8905">
            <v>0.76237148373795505</v>
          </cell>
          <cell r="F8905">
            <v>4.9289122095529301</v>
          </cell>
        </row>
        <row r="8906">
          <cell r="A8906" t="str">
            <v>NM_001106190</v>
          </cell>
          <cell r="B8906">
            <v>6.9887384275371502</v>
          </cell>
          <cell r="C8906">
            <v>5.0768647399039004</v>
          </cell>
          <cell r="D8906">
            <v>12.2427647423848</v>
          </cell>
          <cell r="E8906">
            <v>8.2159656899223705</v>
          </cell>
          <cell r="F8906">
            <v>27.4273225798547</v>
          </cell>
        </row>
        <row r="8907">
          <cell r="A8907" t="str">
            <v>NM_031716</v>
          </cell>
          <cell r="B8907">
            <v>37.552091009797302</v>
          </cell>
          <cell r="C8907">
            <v>27.599785963837501</v>
          </cell>
          <cell r="D8907">
            <v>50.547307022290902</v>
          </cell>
          <cell r="E8907">
            <v>54.923798558229798</v>
          </cell>
          <cell r="F8907">
            <v>20.485141628192501</v>
          </cell>
        </row>
        <row r="8908">
          <cell r="A8908" t="str">
            <v>NM_001191893</v>
          </cell>
          <cell r="B8908">
            <v>2.8106862510380601</v>
          </cell>
          <cell r="C8908">
            <v>2.2517755028226198</v>
          </cell>
          <cell r="D8908">
            <v>3.74192919140632</v>
          </cell>
          <cell r="E8908">
            <v>5.31257048344232</v>
          </cell>
          <cell r="F8908">
            <v>5.2785470028060004</v>
          </cell>
        </row>
        <row r="8909">
          <cell r="A8909" t="str">
            <v>NM_001000802</v>
          </cell>
          <cell r="B8909">
            <v>0</v>
          </cell>
          <cell r="C8909">
            <v>0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NM_001271072</v>
          </cell>
          <cell r="B8910">
            <v>5.7483319381711899</v>
          </cell>
          <cell r="C8910">
            <v>1.5389709893779999</v>
          </cell>
          <cell r="D8910">
            <v>3.6927890289671699</v>
          </cell>
          <cell r="E8910">
            <v>6.7455481050069297</v>
          </cell>
          <cell r="F8910">
            <v>1.4319373977379799</v>
          </cell>
        </row>
        <row r="8911">
          <cell r="A8911" t="str">
            <v>NM_001008905</v>
          </cell>
          <cell r="B8911">
            <v>0</v>
          </cell>
          <cell r="C8911">
            <v>0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NM_017099</v>
          </cell>
          <cell r="B8912">
            <v>8.8043951122333404</v>
          </cell>
          <cell r="C8912">
            <v>20.196857532785401</v>
          </cell>
          <cell r="D8912">
            <v>18.525702542250201</v>
          </cell>
          <cell r="E8912">
            <v>3.0091125304153601</v>
          </cell>
          <cell r="F8912">
            <v>5.1729448369453896</v>
          </cell>
        </row>
        <row r="8913">
          <cell r="A8913" t="str">
            <v>NM_020543</v>
          </cell>
          <cell r="B8913">
            <v>9.9088248027861905</v>
          </cell>
          <cell r="C8913">
            <v>0.92595078351291604</v>
          </cell>
          <cell r="D8913">
            <v>1.1320659280793299</v>
          </cell>
          <cell r="E8913">
            <v>3.7228463355175498</v>
          </cell>
          <cell r="F8913">
            <v>5.3500258823537301</v>
          </cell>
        </row>
        <row r="8914">
          <cell r="A8914" t="str">
            <v>NM_001000668</v>
          </cell>
          <cell r="B8914">
            <v>0</v>
          </cell>
          <cell r="C8914">
            <v>0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NM_001108752</v>
          </cell>
          <cell r="B8915">
            <v>11.5351920141853</v>
          </cell>
          <cell r="C8915">
            <v>1.0934801809230299</v>
          </cell>
          <cell r="D8915">
            <v>3.8840348400585798</v>
          </cell>
          <cell r="E8915">
            <v>12.407701306593699</v>
          </cell>
          <cell r="F8915">
            <v>11.156247949597599</v>
          </cell>
        </row>
        <row r="8916">
          <cell r="A8916" t="str">
            <v>NM_001013918</v>
          </cell>
          <cell r="B8916">
            <v>17.609892808772301</v>
          </cell>
          <cell r="C8916">
            <v>21.124566485318699</v>
          </cell>
          <cell r="D8916">
            <v>19.919684701168201</v>
          </cell>
          <cell r="E8916">
            <v>23.645775064145401</v>
          </cell>
          <cell r="F8916">
            <v>15.641148452696701</v>
          </cell>
        </row>
        <row r="8917">
          <cell r="A8917" t="str">
            <v>NM_017160</v>
          </cell>
          <cell r="B8917">
            <v>0</v>
          </cell>
          <cell r="C8917">
            <v>0</v>
          </cell>
          <cell r="D8917">
            <v>0</v>
          </cell>
          <cell r="E8917">
            <v>0</v>
          </cell>
          <cell r="F8917">
            <v>6.4121745669983195E-4</v>
          </cell>
        </row>
        <row r="8918">
          <cell r="A8918" t="str">
            <v>NM_001033683</v>
          </cell>
          <cell r="B8918">
            <v>29.109850943972699</v>
          </cell>
          <cell r="C8918">
            <v>29.6427091743329</v>
          </cell>
          <cell r="D8918">
            <v>47.331941817371998</v>
          </cell>
          <cell r="E8918">
            <v>55.472090760482097</v>
          </cell>
          <cell r="F8918">
            <v>71.417944752651906</v>
          </cell>
        </row>
        <row r="8919">
          <cell r="A8919" t="str">
            <v>NM_001025668</v>
          </cell>
          <cell r="B8919">
            <v>11.7816980695713</v>
          </cell>
          <cell r="C8919">
            <v>0.85795477841694401</v>
          </cell>
          <cell r="D8919">
            <v>0.283283033803231</v>
          </cell>
          <cell r="E8919">
            <v>15.7078213013093</v>
          </cell>
          <cell r="F8919">
            <v>7.0472651010090903</v>
          </cell>
        </row>
        <row r="8920">
          <cell r="A8920" t="str">
            <v>NM_001270544</v>
          </cell>
          <cell r="B8920">
            <v>2.4191228265981799</v>
          </cell>
          <cell r="C8920">
            <v>1.0892664540556201</v>
          </cell>
          <cell r="D8920">
            <v>3.64245642762861</v>
          </cell>
          <cell r="E8920">
            <v>5.0000444465685696</v>
          </cell>
          <cell r="F8920">
            <v>5.0011763530533502</v>
          </cell>
        </row>
        <row r="8921">
          <cell r="A8921" t="str">
            <v>NM_001000544</v>
          </cell>
          <cell r="B8921">
            <v>0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NM_021666</v>
          </cell>
          <cell r="B8922">
            <v>0</v>
          </cell>
          <cell r="C8922">
            <v>0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NM_001014214</v>
          </cell>
          <cell r="B8923">
            <v>59.561889991998001</v>
          </cell>
          <cell r="C8923">
            <v>51.546038191227503</v>
          </cell>
          <cell r="D8923">
            <v>36.509732796102298</v>
          </cell>
          <cell r="E8923">
            <v>30.070317499607999</v>
          </cell>
          <cell r="F8923">
            <v>54.000197556576502</v>
          </cell>
        </row>
        <row r="8924">
          <cell r="A8924" t="str">
            <v>NM_138912</v>
          </cell>
          <cell r="B8924">
            <v>1.5065809973956501</v>
          </cell>
          <cell r="C8924">
            <v>4.2166069638711603</v>
          </cell>
          <cell r="D8924">
            <v>1.5152804704595599</v>
          </cell>
          <cell r="E8924">
            <v>1.4020085729667</v>
          </cell>
          <cell r="F8924">
            <v>0.82714242611060496</v>
          </cell>
        </row>
        <row r="8925">
          <cell r="A8925" t="str">
            <v>NM_057097</v>
          </cell>
          <cell r="B8925">
            <v>63.277983572097902</v>
          </cell>
          <cell r="C8925">
            <v>63.678174550173097</v>
          </cell>
          <cell r="D8925">
            <v>109.776909261931</v>
          </cell>
          <cell r="E8925">
            <v>93.575657324856905</v>
          </cell>
          <cell r="F8925">
            <v>94.601785501912701</v>
          </cell>
        </row>
        <row r="8926">
          <cell r="A8926" t="str">
            <v>NM_001047855</v>
          </cell>
          <cell r="B8926">
            <v>11.007520155522201</v>
          </cell>
          <cell r="C8926">
            <v>21.6030392778394</v>
          </cell>
          <cell r="D8926">
            <v>18.2953451648441</v>
          </cell>
          <cell r="E8926">
            <v>13.822159991988499</v>
          </cell>
          <cell r="F8926">
            <v>14.8220398624273</v>
          </cell>
        </row>
        <row r="8927">
          <cell r="A8927" t="str">
            <v>NM_080579</v>
          </cell>
          <cell r="B8927">
            <v>10.4201211458722</v>
          </cell>
          <cell r="C8927">
            <v>2.6146451980490601</v>
          </cell>
          <cell r="D8927">
            <v>2.9736381246186099E-2</v>
          </cell>
          <cell r="E8927">
            <v>0.78278148082532795</v>
          </cell>
          <cell r="F8927">
            <v>9.5448686623600594</v>
          </cell>
        </row>
        <row r="8928">
          <cell r="A8928" t="str">
            <v>NM_139096</v>
          </cell>
          <cell r="B8928">
            <v>39.363792338100502</v>
          </cell>
          <cell r="C8928">
            <v>63.955235667345001</v>
          </cell>
          <cell r="D8928">
            <v>31.005940233385001</v>
          </cell>
          <cell r="E8928">
            <v>54.104289426246801</v>
          </cell>
          <cell r="F8928">
            <v>29.956253209010299</v>
          </cell>
        </row>
        <row r="8929">
          <cell r="A8929" t="str">
            <v>NM_030853</v>
          </cell>
          <cell r="B8929">
            <v>0.248562595276585</v>
          </cell>
          <cell r="C8929">
            <v>5.6320113491197299</v>
          </cell>
          <cell r="D8929">
            <v>0.11491219947452</v>
          </cell>
          <cell r="E8929">
            <v>0</v>
          </cell>
          <cell r="F8929">
            <v>4.1345204623961198</v>
          </cell>
        </row>
        <row r="8930">
          <cell r="A8930" t="str">
            <v>NM_053664</v>
          </cell>
          <cell r="B8930">
            <v>11.8090754813951</v>
          </cell>
          <cell r="C8930">
            <v>5.3819353063141504</v>
          </cell>
          <cell r="D8930">
            <v>5.8579402438039301</v>
          </cell>
          <cell r="E8930">
            <v>5.5737057515129296</v>
          </cell>
          <cell r="F8930">
            <v>14.4847384379659</v>
          </cell>
        </row>
        <row r="8931">
          <cell r="A8931" t="str">
            <v>NM_022225</v>
          </cell>
          <cell r="B8931">
            <v>0</v>
          </cell>
          <cell r="C8931">
            <v>0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NM_054001</v>
          </cell>
          <cell r="B8932">
            <v>53.4666971574865</v>
          </cell>
          <cell r="C8932">
            <v>44.5179739648988</v>
          </cell>
          <cell r="D8932">
            <v>60.165892594795103</v>
          </cell>
          <cell r="E8932">
            <v>59.7487994681751</v>
          </cell>
          <cell r="F8932">
            <v>33.345473449735103</v>
          </cell>
        </row>
        <row r="8933">
          <cell r="A8933" t="str">
            <v>NM_053878</v>
          </cell>
          <cell r="B8933">
            <v>11.580398119352701</v>
          </cell>
          <cell r="C8933">
            <v>13.220762673887601</v>
          </cell>
          <cell r="D8933">
            <v>17.514166324480801</v>
          </cell>
          <cell r="E8933">
            <v>18.086325688344299</v>
          </cell>
          <cell r="F8933">
            <v>18.1915707936218</v>
          </cell>
        </row>
        <row r="8934">
          <cell r="A8934" t="str">
            <v>NM_001166267</v>
          </cell>
          <cell r="B8934">
            <v>0</v>
          </cell>
          <cell r="C8934">
            <v>0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NM_001277055</v>
          </cell>
          <cell r="B8935">
            <v>1.19875591911958</v>
          </cell>
          <cell r="C8935">
            <v>4.13593265861475E-2</v>
          </cell>
          <cell r="D8935">
            <v>2.2013782124038799</v>
          </cell>
          <cell r="E8935">
            <v>1.4858757097230599</v>
          </cell>
          <cell r="F8935">
            <v>4.1133777447455699</v>
          </cell>
        </row>
        <row r="8936">
          <cell r="A8936" t="str">
            <v>NM_001009661</v>
          </cell>
          <cell r="B8936">
            <v>0</v>
          </cell>
          <cell r="C8936">
            <v>0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NM_001109327</v>
          </cell>
          <cell r="B8937">
            <v>14.5316207855982</v>
          </cell>
          <cell r="C8937">
            <v>8.4646572529432902</v>
          </cell>
          <cell r="D8937">
            <v>12.9162861890151</v>
          </cell>
          <cell r="E8937">
            <v>15.3985066510112</v>
          </cell>
          <cell r="F8937">
            <v>10.472095059981401</v>
          </cell>
        </row>
        <row r="8938">
          <cell r="A8938" t="str">
            <v>NM_001109201</v>
          </cell>
          <cell r="B8938">
            <v>0</v>
          </cell>
          <cell r="C8938">
            <v>1.1389722244492899</v>
          </cell>
          <cell r="D8938">
            <v>0.158975268969995</v>
          </cell>
          <cell r="E8938">
            <v>0.10730436472852101</v>
          </cell>
          <cell r="F8938">
            <v>0.32055491989201101</v>
          </cell>
        </row>
        <row r="8939">
          <cell r="A8939" t="str">
            <v>NM_001013156</v>
          </cell>
          <cell r="B8939">
            <v>32.9844934624413</v>
          </cell>
          <cell r="C8939">
            <v>12.4912581308876</v>
          </cell>
          <cell r="D8939">
            <v>38.598583050562901</v>
          </cell>
          <cell r="E8939">
            <v>26.1040311342161</v>
          </cell>
          <cell r="F8939">
            <v>7.5162386227816702</v>
          </cell>
        </row>
        <row r="8940">
          <cell r="A8940" t="str">
            <v>NM_001191674</v>
          </cell>
          <cell r="B8940">
            <v>1.2014581757726199</v>
          </cell>
          <cell r="C8940">
            <v>6.4601391439096004E-2</v>
          </cell>
          <cell r="D8940">
            <v>1.4811797020497</v>
          </cell>
          <cell r="E8940">
            <v>1.2050673421082601</v>
          </cell>
          <cell r="F8940">
            <v>0.58499175007779702</v>
          </cell>
        </row>
        <row r="8941">
          <cell r="A8941" t="str">
            <v>NM_001107641</v>
          </cell>
          <cell r="B8941">
            <v>1.39862670787645E-2</v>
          </cell>
          <cell r="C8941">
            <v>0</v>
          </cell>
          <cell r="D8941">
            <v>0</v>
          </cell>
          <cell r="E8941">
            <v>1.20019743106598E-2</v>
          </cell>
          <cell r="F8941">
            <v>1.5686129977116901E-2</v>
          </cell>
        </row>
        <row r="8942">
          <cell r="A8942" t="str">
            <v>NM_001109454</v>
          </cell>
          <cell r="B8942">
            <v>3.2622432121504001</v>
          </cell>
          <cell r="C8942">
            <v>0.108051366464418</v>
          </cell>
          <cell r="D8942">
            <v>0</v>
          </cell>
          <cell r="E8942">
            <v>0.67559203898523901</v>
          </cell>
          <cell r="F8942">
            <v>1.4676732936760899</v>
          </cell>
        </row>
        <row r="8943">
          <cell r="A8943" t="str">
            <v>NM_001134559</v>
          </cell>
          <cell r="B8943">
            <v>3.8944122947153801</v>
          </cell>
          <cell r="C8943">
            <v>2.6425023298364798</v>
          </cell>
          <cell r="D8943">
            <v>0.79462699981686102</v>
          </cell>
          <cell r="E8943">
            <v>2.41702901227728</v>
          </cell>
          <cell r="F8943">
            <v>3.22572753138867</v>
          </cell>
        </row>
        <row r="8944">
          <cell r="A8944" t="str">
            <v>NM_001012357</v>
          </cell>
          <cell r="B8944">
            <v>3.0404005425340701</v>
          </cell>
          <cell r="C8944">
            <v>0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NM_053725</v>
          </cell>
          <cell r="B8945">
            <v>6.2163726681193001</v>
          </cell>
          <cell r="C8945">
            <v>7.4641550540045998</v>
          </cell>
          <cell r="D8945">
            <v>4.1593507693804899</v>
          </cell>
          <cell r="E8945">
            <v>5.6432234570685198</v>
          </cell>
          <cell r="F8945">
            <v>4.0675411612047698</v>
          </cell>
        </row>
        <row r="8946">
          <cell r="A8946" t="str">
            <v>NM_001109406</v>
          </cell>
          <cell r="B8946">
            <v>0</v>
          </cell>
          <cell r="C8946">
            <v>0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NM_001106483</v>
          </cell>
          <cell r="B8947">
            <v>1.2477674417774101</v>
          </cell>
          <cell r="C8947">
            <v>1.7540500845693101</v>
          </cell>
          <cell r="D8947">
            <v>1.6396295321103E-2</v>
          </cell>
          <cell r="E8947">
            <v>1.0015718976806001</v>
          </cell>
          <cell r="F8947">
            <v>0.33164516065188798</v>
          </cell>
        </row>
        <row r="8948">
          <cell r="A8948" t="str">
            <v>NM_001000247</v>
          </cell>
          <cell r="B8948">
            <v>0</v>
          </cell>
          <cell r="C8948">
            <v>0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NM_053871</v>
          </cell>
          <cell r="B8949">
            <v>10.043355441107</v>
          </cell>
          <cell r="C8949">
            <v>18.1421150424712</v>
          </cell>
          <cell r="D8949">
            <v>23.9563341029233</v>
          </cell>
          <cell r="E8949">
            <v>31.397690729435901</v>
          </cell>
          <cell r="F8949">
            <v>9.3301006435565501</v>
          </cell>
        </row>
        <row r="8950">
          <cell r="A8950" t="str">
            <v>NM_001101012</v>
          </cell>
          <cell r="B8950">
            <v>0</v>
          </cell>
          <cell r="C8950">
            <v>0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NM_031657</v>
          </cell>
          <cell r="B8951">
            <v>10.0916960115</v>
          </cell>
          <cell r="C8951">
            <v>9.6437977162252597</v>
          </cell>
          <cell r="D8951">
            <v>25.142628509610901</v>
          </cell>
          <cell r="E8951">
            <v>24.250023239707499</v>
          </cell>
          <cell r="F8951">
            <v>30.815635831007501</v>
          </cell>
        </row>
        <row r="8952">
          <cell r="A8952" t="str">
            <v>NR_106706</v>
          </cell>
          <cell r="B8952">
            <v>0</v>
          </cell>
          <cell r="C8952">
            <v>0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NM_130750</v>
          </cell>
          <cell r="B8953">
            <v>0</v>
          </cell>
          <cell r="C8953">
            <v>0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NM_001033703</v>
          </cell>
          <cell r="B8954">
            <v>0.56548151369864397</v>
          </cell>
          <cell r="C8954">
            <v>4.7457176018720499</v>
          </cell>
          <cell r="D8954">
            <v>0.75130534520634695</v>
          </cell>
          <cell r="E8954">
            <v>0.75192540024578602</v>
          </cell>
          <cell r="F8954">
            <v>1.7777441599011099</v>
          </cell>
        </row>
        <row r="8955">
          <cell r="A8955" t="str">
            <v>NM_001270867</v>
          </cell>
          <cell r="B8955">
            <v>6.9173858646809902E-2</v>
          </cell>
          <cell r="C8955">
            <v>3.8186044920285801E-2</v>
          </cell>
          <cell r="D8955">
            <v>0</v>
          </cell>
          <cell r="E8955">
            <v>0.98933102231970005</v>
          </cell>
          <cell r="F8955">
            <v>0.27153388825958902</v>
          </cell>
        </row>
        <row r="8956">
          <cell r="A8956" t="str">
            <v>NM_053388</v>
          </cell>
          <cell r="B8956">
            <v>0</v>
          </cell>
          <cell r="C8956">
            <v>0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NM_144738</v>
          </cell>
          <cell r="B8957">
            <v>6.0478451521219903</v>
          </cell>
          <cell r="C8957">
            <v>2.1196632085381499</v>
          </cell>
          <cell r="D8957">
            <v>3.1416975074099001</v>
          </cell>
          <cell r="E8957">
            <v>6.01334889788086</v>
          </cell>
          <cell r="F8957">
            <v>3.43075280757634</v>
          </cell>
        </row>
        <row r="8958">
          <cell r="A8958" t="str">
            <v>NM_001039099</v>
          </cell>
          <cell r="B8958">
            <v>2.3905164456076902</v>
          </cell>
          <cell r="C8958">
            <v>21.479445156941999</v>
          </cell>
          <cell r="D8958">
            <v>11.5898452984953</v>
          </cell>
          <cell r="E8958">
            <v>5.5272848286712097</v>
          </cell>
          <cell r="F8958">
            <v>30.061557485338401</v>
          </cell>
        </row>
        <row r="8959">
          <cell r="A8959" t="str">
            <v>NM_021867</v>
          </cell>
          <cell r="B8959">
            <v>0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NM_001106778</v>
          </cell>
          <cell r="B8960">
            <v>0</v>
          </cell>
          <cell r="C8960">
            <v>0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NM_001025155</v>
          </cell>
          <cell r="B8961">
            <v>0.32362649240227498</v>
          </cell>
          <cell r="C8961">
            <v>1.3506055769652101</v>
          </cell>
          <cell r="D8961">
            <v>4.9921456928246801</v>
          </cell>
          <cell r="E8961">
            <v>0.87386768843101803</v>
          </cell>
          <cell r="F8961">
            <v>1.83761163310561</v>
          </cell>
        </row>
        <row r="8962">
          <cell r="A8962" t="str">
            <v>NM_001012190</v>
          </cell>
          <cell r="B8962">
            <v>16.921569885041698</v>
          </cell>
          <cell r="C8962">
            <v>21.0050934117093</v>
          </cell>
          <cell r="D8962">
            <v>9.2796686972212505</v>
          </cell>
          <cell r="E8962">
            <v>22.696623552708701</v>
          </cell>
          <cell r="F8962">
            <v>16.482212549867601</v>
          </cell>
        </row>
        <row r="8963">
          <cell r="A8963" t="str">
            <v>NM_001109217</v>
          </cell>
          <cell r="B8963">
            <v>1.73769503531728</v>
          </cell>
          <cell r="C8963">
            <v>8.0252911250616794</v>
          </cell>
          <cell r="D8963">
            <v>9.9770686043238299E-2</v>
          </cell>
          <cell r="E8963">
            <v>2.5429901057156901</v>
          </cell>
          <cell r="F8963">
            <v>5.7047722122850697</v>
          </cell>
        </row>
        <row r="8964">
          <cell r="A8964" t="str">
            <v>NM_001130583</v>
          </cell>
          <cell r="B8964">
            <v>2.3070991387005901</v>
          </cell>
          <cell r="C8964">
            <v>4.2452930952713401E-2</v>
          </cell>
          <cell r="D8964">
            <v>0</v>
          </cell>
          <cell r="E8964">
            <v>0.99722297797401205</v>
          </cell>
          <cell r="F8964">
            <v>1.0459521177537201</v>
          </cell>
        </row>
        <row r="8965">
          <cell r="A8965" t="str">
            <v>NM_031028</v>
          </cell>
          <cell r="B8965">
            <v>4.1692317894358499</v>
          </cell>
          <cell r="C8965">
            <v>9.1605889646781105</v>
          </cell>
          <cell r="D8965">
            <v>6.2276825444192401</v>
          </cell>
          <cell r="E8965">
            <v>6.9447278144987097</v>
          </cell>
          <cell r="F8965">
            <v>4.2206176416810299</v>
          </cell>
        </row>
        <row r="8966">
          <cell r="A8966" t="str">
            <v>NM_023994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NM_001013090</v>
          </cell>
          <cell r="B8967">
            <v>22.790856349942899</v>
          </cell>
          <cell r="C8967">
            <v>21.4332708442405</v>
          </cell>
          <cell r="D8967">
            <v>23.697605886350999</v>
          </cell>
          <cell r="E8967">
            <v>9.4304888043180704</v>
          </cell>
          <cell r="F8967">
            <v>33.7272252502786</v>
          </cell>
        </row>
        <row r="8968">
          <cell r="A8968" t="str">
            <v>NM_001009538</v>
          </cell>
          <cell r="B8968">
            <v>25.966462304054701</v>
          </cell>
          <cell r="C8968">
            <v>17.115079964469601</v>
          </cell>
          <cell r="D8968">
            <v>25.979867663992501</v>
          </cell>
          <cell r="E8968">
            <v>16.288623249722399</v>
          </cell>
          <cell r="F8968">
            <v>20.1374125533879</v>
          </cell>
        </row>
        <row r="8969">
          <cell r="A8969" t="str">
            <v>NM_019124</v>
          </cell>
          <cell r="B8969">
            <v>10.857327079484</v>
          </cell>
          <cell r="C8969">
            <v>5.43394249956535</v>
          </cell>
          <cell r="D8969">
            <v>7.5362808767031098</v>
          </cell>
          <cell r="E8969">
            <v>14.2111721123292</v>
          </cell>
          <cell r="F8969">
            <v>1.5870520557838801</v>
          </cell>
        </row>
        <row r="8970">
          <cell r="A8970" t="str">
            <v>NM_001109078</v>
          </cell>
          <cell r="B8970">
            <v>0</v>
          </cell>
          <cell r="C8970">
            <v>0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NM_053628</v>
          </cell>
          <cell r="B8971">
            <v>8.4300157144402093</v>
          </cell>
          <cell r="C8971">
            <v>3.7277408750125098</v>
          </cell>
          <cell r="D8971">
            <v>4.5955080477377503</v>
          </cell>
          <cell r="E8971">
            <v>3.4287713766196699</v>
          </cell>
          <cell r="F8971">
            <v>5.7573143779384299</v>
          </cell>
        </row>
        <row r="8972">
          <cell r="A8972" t="str">
            <v>NM_020082</v>
          </cell>
          <cell r="B8972">
            <v>4.1112361384860598</v>
          </cell>
          <cell r="C8972">
            <v>5.1841956919108E-2</v>
          </cell>
          <cell r="D8972">
            <v>8.1939521097841492</v>
          </cell>
          <cell r="E8972">
            <v>1.92813900114595</v>
          </cell>
          <cell r="F8972">
            <v>3.7465713611172502</v>
          </cell>
        </row>
        <row r="8973">
          <cell r="A8973" t="str">
            <v>NM_001108180</v>
          </cell>
          <cell r="B8973">
            <v>9.8502253728610205E-3</v>
          </cell>
          <cell r="C8973">
            <v>0</v>
          </cell>
          <cell r="D8973">
            <v>0</v>
          </cell>
          <cell r="E8973">
            <v>0.169054617952757</v>
          </cell>
          <cell r="F8973">
            <v>1.5229632816688199</v>
          </cell>
        </row>
        <row r="8974">
          <cell r="A8974" t="str">
            <v>NM_001000675</v>
          </cell>
          <cell r="B8974">
            <v>0</v>
          </cell>
          <cell r="C8974">
            <v>0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NM_001000692</v>
          </cell>
          <cell r="B8975">
            <v>0</v>
          </cell>
          <cell r="C8975">
            <v>0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NM_001108716</v>
          </cell>
          <cell r="B8976">
            <v>5.9285700240893799</v>
          </cell>
          <cell r="C8976">
            <v>11.712249560823601</v>
          </cell>
          <cell r="D8976">
            <v>7.6328798930243797</v>
          </cell>
          <cell r="E8976">
            <v>6.7363341228653804</v>
          </cell>
          <cell r="F8976">
            <v>6.3598816282542296</v>
          </cell>
        </row>
        <row r="8977">
          <cell r="A8977" t="str">
            <v>NM_001000153</v>
          </cell>
          <cell r="B8977">
            <v>0</v>
          </cell>
          <cell r="C8977">
            <v>0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NM_031012</v>
          </cell>
          <cell r="B8978">
            <v>0.67653206959662204</v>
          </cell>
          <cell r="C8978">
            <v>0.42014924522248798</v>
          </cell>
          <cell r="D8978">
            <v>1.2456692308333901</v>
          </cell>
          <cell r="E8978">
            <v>0.89084321585120096</v>
          </cell>
          <cell r="F8978">
            <v>0.40367336780921598</v>
          </cell>
        </row>
        <row r="8979">
          <cell r="A8979" t="str">
            <v>NM_031150</v>
          </cell>
          <cell r="B8979">
            <v>0.53970661613613602</v>
          </cell>
          <cell r="C8979">
            <v>3.1802748073415699</v>
          </cell>
          <cell r="D8979">
            <v>0</v>
          </cell>
          <cell r="E8979">
            <v>0</v>
          </cell>
          <cell r="F8979">
            <v>2.0029244909794399</v>
          </cell>
        </row>
        <row r="8980">
          <cell r="A8980" t="str">
            <v>NM_001270606</v>
          </cell>
          <cell r="B8980">
            <v>0</v>
          </cell>
          <cell r="C8980">
            <v>0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NM_001012355</v>
          </cell>
          <cell r="B8981">
            <v>4.6752381488728201</v>
          </cell>
          <cell r="C8981">
            <v>5.1394945004075501</v>
          </cell>
          <cell r="D8981">
            <v>0</v>
          </cell>
          <cell r="E8981">
            <v>7.6088549534769703</v>
          </cell>
          <cell r="F8981">
            <v>3.0995806303607698</v>
          </cell>
        </row>
        <row r="8982">
          <cell r="A8982" t="str">
            <v>NM_001108087</v>
          </cell>
          <cell r="B8982">
            <v>0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NM_001109277</v>
          </cell>
          <cell r="B8983">
            <v>0</v>
          </cell>
          <cell r="C8983">
            <v>0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NM_001109056</v>
          </cell>
          <cell r="B8984">
            <v>7.9346307900541104</v>
          </cell>
          <cell r="C8984">
            <v>8.4356616850946793</v>
          </cell>
          <cell r="D8984">
            <v>14.32577419135</v>
          </cell>
          <cell r="E8984">
            <v>11.5279742964515</v>
          </cell>
          <cell r="F8984">
            <v>8.5171061045013996</v>
          </cell>
        </row>
        <row r="8985">
          <cell r="A8985" t="str">
            <v>NM_080898</v>
          </cell>
          <cell r="B8985">
            <v>0</v>
          </cell>
          <cell r="C8985">
            <v>0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NM_013185</v>
          </cell>
          <cell r="B8986">
            <v>6.6174389250522498</v>
          </cell>
          <cell r="C8986">
            <v>2.6911336427316499</v>
          </cell>
          <cell r="D8986">
            <v>2.0244398120076901</v>
          </cell>
          <cell r="E8986">
            <v>2.8896987097036999</v>
          </cell>
          <cell r="F8986">
            <v>6.1272493560927801</v>
          </cell>
        </row>
        <row r="8987">
          <cell r="A8987" t="str">
            <v>NM_001007235</v>
          </cell>
          <cell r="B8987">
            <v>6.4737848115267198</v>
          </cell>
          <cell r="C8987">
            <v>2.2518916638993498</v>
          </cell>
          <cell r="D8987">
            <v>2.7255378538398101</v>
          </cell>
          <cell r="E8987">
            <v>4.2679914815586297</v>
          </cell>
          <cell r="F8987">
            <v>2.7542315582061301</v>
          </cell>
        </row>
        <row r="8988">
          <cell r="A8988" t="str">
            <v>NM_001000104</v>
          </cell>
          <cell r="B8988">
            <v>0</v>
          </cell>
          <cell r="C8988">
            <v>0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NM_012630</v>
          </cell>
          <cell r="B8989">
            <v>0</v>
          </cell>
          <cell r="C8989">
            <v>0</v>
          </cell>
          <cell r="D8989">
            <v>0</v>
          </cell>
          <cell r="E8989">
            <v>0</v>
          </cell>
          <cell r="F8989">
            <v>9.0640781279948707E-2</v>
          </cell>
        </row>
        <row r="8990">
          <cell r="A8990" t="str">
            <v>NM_199267</v>
          </cell>
          <cell r="B8990">
            <v>56.533037065510598</v>
          </cell>
          <cell r="C8990">
            <v>63.237444960532599</v>
          </cell>
          <cell r="D8990">
            <v>54.832145698344704</v>
          </cell>
          <cell r="E8990">
            <v>54.516417518020098</v>
          </cell>
          <cell r="F8990">
            <v>106.78837729541</v>
          </cell>
        </row>
        <row r="8991">
          <cell r="A8991" t="str">
            <v>NM_001009495</v>
          </cell>
          <cell r="B8991">
            <v>0</v>
          </cell>
          <cell r="C8991">
            <v>0</v>
          </cell>
          <cell r="D8991">
            <v>0</v>
          </cell>
          <cell r="E8991">
            <v>0</v>
          </cell>
          <cell r="F8991">
            <v>0</v>
          </cell>
        </row>
        <row r="8992">
          <cell r="A8992" t="str">
            <v>NM_001034941</v>
          </cell>
          <cell r="B8992">
            <v>36.967145330985701</v>
          </cell>
          <cell r="C8992">
            <v>70.9358874686353</v>
          </cell>
          <cell r="D8992">
            <v>40.997558938532201</v>
          </cell>
          <cell r="E8992">
            <v>21.899871890926899</v>
          </cell>
          <cell r="F8992">
            <v>55.492513327984199</v>
          </cell>
        </row>
        <row r="8993">
          <cell r="A8993" t="str">
            <v>NM_001108942</v>
          </cell>
          <cell r="B8993">
            <v>0</v>
          </cell>
          <cell r="C8993">
            <v>0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NM_001114604</v>
          </cell>
          <cell r="B8994">
            <v>0.220682868895171</v>
          </cell>
          <cell r="C8994">
            <v>0</v>
          </cell>
          <cell r="D8994">
            <v>0</v>
          </cell>
          <cell r="E8994">
            <v>1.05207570491454E-2</v>
          </cell>
          <cell r="F8994">
            <v>1.7325295606059199</v>
          </cell>
        </row>
        <row r="8995">
          <cell r="A8995" t="str">
            <v>NM_001106044</v>
          </cell>
          <cell r="B8995">
            <v>0.544591358250058</v>
          </cell>
          <cell r="C8995">
            <v>3.24612379871138</v>
          </cell>
          <cell r="D8995">
            <v>5.1231332725944396</v>
          </cell>
          <cell r="E8995">
            <v>1.22955966967519</v>
          </cell>
          <cell r="F8995">
            <v>0.60478533330447404</v>
          </cell>
        </row>
        <row r="8996">
          <cell r="A8996" t="str">
            <v>NM_001110848</v>
          </cell>
          <cell r="B8996">
            <v>0</v>
          </cell>
          <cell r="C8996">
            <v>0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NM_022921</v>
          </cell>
          <cell r="B8997">
            <v>11.731594112537399</v>
          </cell>
          <cell r="C8997">
            <v>39.514817988019303</v>
          </cell>
          <cell r="D8997">
            <v>11.289597833116</v>
          </cell>
          <cell r="E8997">
            <v>15.429718923239401</v>
          </cell>
          <cell r="F8997">
            <v>5.8324285432233198</v>
          </cell>
        </row>
        <row r="8998">
          <cell r="A8998" t="str">
            <v>NM_138502</v>
          </cell>
          <cell r="B8998">
            <v>35.708171188255498</v>
          </cell>
          <cell r="C8998">
            <v>51.604946403640099</v>
          </cell>
          <cell r="D8998">
            <v>42.102753750964801</v>
          </cell>
          <cell r="E8998">
            <v>43.062838445531398</v>
          </cell>
          <cell r="F8998">
            <v>63.922468483353803</v>
          </cell>
        </row>
        <row r="8999">
          <cell r="A8999" t="str">
            <v>NM_001000717</v>
          </cell>
          <cell r="B8999">
            <v>0</v>
          </cell>
          <cell r="C8999">
            <v>0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NM_001191698</v>
          </cell>
          <cell r="B9000">
            <v>21.975615646213999</v>
          </cell>
          <cell r="C9000">
            <v>19.287048941016302</v>
          </cell>
          <cell r="D9000">
            <v>17.270630260356501</v>
          </cell>
          <cell r="E9000">
            <v>17.338810138141</v>
          </cell>
          <cell r="F9000">
            <v>34.1243609727521</v>
          </cell>
        </row>
        <row r="9001">
          <cell r="A9001" t="str">
            <v>NM_001271371</v>
          </cell>
          <cell r="B9001">
            <v>0</v>
          </cell>
          <cell r="C9001">
            <v>0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NM_053558</v>
          </cell>
          <cell r="B9002">
            <v>0.65072724646673097</v>
          </cell>
          <cell r="C9002">
            <v>0.99908329316742295</v>
          </cell>
          <cell r="D9002">
            <v>0.557277219075765</v>
          </cell>
          <cell r="E9002">
            <v>0.75617442771160404</v>
          </cell>
          <cell r="F9002">
            <v>1.4313937635454601</v>
          </cell>
        </row>
        <row r="9003">
          <cell r="A9003" t="str">
            <v>NM_001108588</v>
          </cell>
          <cell r="B9003">
            <v>0.90502331841550299</v>
          </cell>
          <cell r="C9003">
            <v>1.02657538140796E-2</v>
          </cell>
          <cell r="D9003">
            <v>2.21187615387118</v>
          </cell>
          <cell r="E9003">
            <v>0</v>
          </cell>
          <cell r="F9003">
            <v>0</v>
          </cell>
        </row>
        <row r="9004">
          <cell r="A9004" t="str">
            <v>NM_001134841</v>
          </cell>
          <cell r="B9004">
            <v>0</v>
          </cell>
          <cell r="C9004">
            <v>0</v>
          </cell>
          <cell r="D9004">
            <v>1.6545461035450699E-2</v>
          </cell>
          <cell r="E9004">
            <v>0.83758319629795597</v>
          </cell>
          <cell r="F9004">
            <v>1.2510740596222101E-2</v>
          </cell>
        </row>
        <row r="9005">
          <cell r="A9005" t="str">
            <v>NM_001007755</v>
          </cell>
          <cell r="B9005">
            <v>18.031917431815</v>
          </cell>
          <cell r="C9005">
            <v>6.7387858749499898</v>
          </cell>
          <cell r="D9005">
            <v>14.6880067814232</v>
          </cell>
          <cell r="E9005">
            <v>5.6169997261747602</v>
          </cell>
          <cell r="F9005">
            <v>5.9348461768330596</v>
          </cell>
        </row>
        <row r="9006">
          <cell r="A9006" t="str">
            <v>NM_172011</v>
          </cell>
          <cell r="B9006">
            <v>1.4840873296927399</v>
          </cell>
          <cell r="C9006">
            <v>1.0190804113493701</v>
          </cell>
          <cell r="D9006">
            <v>4.5712362428389799</v>
          </cell>
          <cell r="E9006">
            <v>6.2123579579670199E-2</v>
          </cell>
          <cell r="F9006">
            <v>0</v>
          </cell>
        </row>
        <row r="9007">
          <cell r="A9007" t="str">
            <v>NM_001106430</v>
          </cell>
          <cell r="B9007">
            <v>0.37991733272380401</v>
          </cell>
          <cell r="C9007">
            <v>6.2917729112638002E-2</v>
          </cell>
          <cell r="D9007">
            <v>5.9570690376787798</v>
          </cell>
          <cell r="E9007">
            <v>0.108672267395032</v>
          </cell>
          <cell r="F9007">
            <v>6.0139803428677698</v>
          </cell>
        </row>
        <row r="9008">
          <cell r="A9008" t="str">
            <v>NM_012750</v>
          </cell>
          <cell r="B9008">
            <v>37.128739170146403</v>
          </cell>
          <cell r="C9008">
            <v>30.632498307560301</v>
          </cell>
          <cell r="D9008">
            <v>48.040989107572997</v>
          </cell>
          <cell r="E9008">
            <v>35.609003577386297</v>
          </cell>
          <cell r="F9008">
            <v>28.3303517256196</v>
          </cell>
        </row>
        <row r="9009">
          <cell r="A9009" t="str">
            <v>NM_001100973</v>
          </cell>
          <cell r="B9009">
            <v>15.547849082435899</v>
          </cell>
          <cell r="C9009">
            <v>24.088342566370098</v>
          </cell>
          <cell r="D9009">
            <v>21.682121788475701</v>
          </cell>
          <cell r="E9009">
            <v>12.068563028125199</v>
          </cell>
          <cell r="F9009">
            <v>21.662797126665598</v>
          </cell>
        </row>
        <row r="9010">
          <cell r="A9010" t="str">
            <v>NM_001000497</v>
          </cell>
          <cell r="B9010">
            <v>0</v>
          </cell>
          <cell r="C9010">
            <v>0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NM_030830</v>
          </cell>
          <cell r="B9011">
            <v>17.847952133184599</v>
          </cell>
          <cell r="C9011">
            <v>10.990586760620699</v>
          </cell>
          <cell r="D9011">
            <v>6.0065003797793803</v>
          </cell>
          <cell r="E9011">
            <v>20.741280545020501</v>
          </cell>
          <cell r="F9011">
            <v>24.196739698787699</v>
          </cell>
        </row>
        <row r="9012">
          <cell r="A9012" t="str">
            <v>NM_053643</v>
          </cell>
          <cell r="B9012">
            <v>23.252084032448</v>
          </cell>
          <cell r="C9012">
            <v>25.4103516845237</v>
          </cell>
          <cell r="D9012">
            <v>61.9578970935356</v>
          </cell>
          <cell r="E9012">
            <v>17.6577466924543</v>
          </cell>
          <cell r="F9012">
            <v>14.9987598322063</v>
          </cell>
        </row>
        <row r="9013">
          <cell r="A9013" t="str">
            <v>NM_001024869</v>
          </cell>
          <cell r="B9013">
            <v>23.065541766348598</v>
          </cell>
          <cell r="C9013">
            <v>16.056382455341002</v>
          </cell>
          <cell r="D9013">
            <v>30.9533609465031</v>
          </cell>
          <cell r="E9013">
            <v>9.7093972279892604</v>
          </cell>
          <cell r="F9013">
            <v>11.492912413282999</v>
          </cell>
        </row>
        <row r="9014">
          <cell r="A9014" t="str">
            <v>NM_017072</v>
          </cell>
          <cell r="B9014">
            <v>0</v>
          </cell>
          <cell r="C9014">
            <v>0</v>
          </cell>
          <cell r="D9014">
            <v>3.5347455406256098E-2</v>
          </cell>
          <cell r="E9014">
            <v>1.7041897108150302E-2</v>
          </cell>
          <cell r="F9014">
            <v>0</v>
          </cell>
        </row>
        <row r="9015">
          <cell r="A9015" t="str">
            <v>NM_001109515</v>
          </cell>
          <cell r="B9015">
            <v>26.611518425717001</v>
          </cell>
          <cell r="C9015">
            <v>30.1753099412017</v>
          </cell>
          <cell r="D9015">
            <v>54.676360095194198</v>
          </cell>
          <cell r="E9015">
            <v>29.313263096783501</v>
          </cell>
          <cell r="F9015">
            <v>50.061793997042201</v>
          </cell>
        </row>
        <row r="9016">
          <cell r="A9016" t="str">
            <v>NM_001013905</v>
          </cell>
          <cell r="B9016">
            <v>16.0283185444057</v>
          </cell>
          <cell r="C9016">
            <v>6.8004919659665903</v>
          </cell>
          <cell r="D9016">
            <v>20.0562386269259</v>
          </cell>
          <cell r="E9016">
            <v>12.659748731813499</v>
          </cell>
          <cell r="F9016">
            <v>0.682500469161061</v>
          </cell>
        </row>
        <row r="9017">
          <cell r="A9017" t="str">
            <v>NM_001000420</v>
          </cell>
          <cell r="B9017">
            <v>0</v>
          </cell>
          <cell r="C9017">
            <v>0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NM_001107922</v>
          </cell>
          <cell r="B9018">
            <v>2.7987459741349499</v>
          </cell>
          <cell r="C9018">
            <v>3.2739779280484602</v>
          </cell>
          <cell r="D9018">
            <v>6.9826365672787603</v>
          </cell>
          <cell r="E9018">
            <v>2.59672083993763</v>
          </cell>
          <cell r="F9018">
            <v>5.5440310917578204</v>
          </cell>
        </row>
        <row r="9019">
          <cell r="A9019" t="str">
            <v>NM_001100842</v>
          </cell>
          <cell r="B9019">
            <v>0</v>
          </cell>
          <cell r="C9019">
            <v>0</v>
          </cell>
          <cell r="D9019">
            <v>0</v>
          </cell>
          <cell r="E9019">
            <v>0</v>
          </cell>
          <cell r="F9019">
            <v>0.68658665490206205</v>
          </cell>
        </row>
        <row r="9020">
          <cell r="A9020" t="str">
            <v>NM_017090</v>
          </cell>
          <cell r="B9020">
            <v>12.8230344085397</v>
          </cell>
          <cell r="C9020">
            <v>11.144728554603001</v>
          </cell>
          <cell r="D9020">
            <v>12.658521377781501</v>
          </cell>
          <cell r="E9020">
            <v>10.6965407764323</v>
          </cell>
          <cell r="F9020">
            <v>7.8930598280372903</v>
          </cell>
        </row>
        <row r="9021">
          <cell r="A9021" t="str">
            <v>NR_032312</v>
          </cell>
          <cell r="B9021">
            <v>0</v>
          </cell>
          <cell r="C9021">
            <v>0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NM_078617</v>
          </cell>
          <cell r="B9022">
            <v>153.651183796194</v>
          </cell>
          <cell r="C9022">
            <v>289.59703539698802</v>
          </cell>
          <cell r="D9022">
            <v>299.84195071030501</v>
          </cell>
          <cell r="E9022">
            <v>168.52003775428099</v>
          </cell>
          <cell r="F9022">
            <v>423.07955104375702</v>
          </cell>
        </row>
        <row r="9023">
          <cell r="A9023" t="str">
            <v>NM_001007802</v>
          </cell>
          <cell r="B9023">
            <v>50.974547872633003</v>
          </cell>
          <cell r="C9023">
            <v>78.294394228310594</v>
          </cell>
          <cell r="D9023">
            <v>85.649289855796297</v>
          </cell>
          <cell r="E9023">
            <v>59.385917290681697</v>
          </cell>
          <cell r="F9023">
            <v>44.703997067661902</v>
          </cell>
        </row>
        <row r="9024">
          <cell r="A9024" t="str">
            <v>NR_032768</v>
          </cell>
          <cell r="B9024">
            <v>0</v>
          </cell>
          <cell r="C9024">
            <v>0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NM_001107295</v>
          </cell>
          <cell r="B9025">
            <v>3.48708401718193</v>
          </cell>
          <cell r="C9025">
            <v>26.9860227442507</v>
          </cell>
          <cell r="D9025">
            <v>7.8871199768583304</v>
          </cell>
          <cell r="E9025">
            <v>11.0183657961978</v>
          </cell>
          <cell r="F9025">
            <v>8.1303785375586504</v>
          </cell>
        </row>
        <row r="9026">
          <cell r="A9026" t="str">
            <v>NM_001030036</v>
          </cell>
          <cell r="B9026">
            <v>0.73428870145701297</v>
          </cell>
          <cell r="C9026">
            <v>0.46455772673631601</v>
          </cell>
          <cell r="D9026">
            <v>3.9579022823418799</v>
          </cell>
          <cell r="E9026">
            <v>0.70799096383475302</v>
          </cell>
          <cell r="F9026">
            <v>7.8651997536368903</v>
          </cell>
        </row>
        <row r="9027">
          <cell r="A9027" t="str">
            <v>NM_153733</v>
          </cell>
          <cell r="B9027">
            <v>0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NM_001102587</v>
          </cell>
          <cell r="B9028">
            <v>0</v>
          </cell>
          <cell r="C9028">
            <v>0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NM_001034944</v>
          </cell>
          <cell r="B9029">
            <v>1.8098394827214299</v>
          </cell>
          <cell r="C9029">
            <v>0.226921669238939</v>
          </cell>
          <cell r="D9029">
            <v>1.24845329360983</v>
          </cell>
          <cell r="E9029">
            <v>4.5726551338122499E-2</v>
          </cell>
          <cell r="F9029">
            <v>0.190265515989543</v>
          </cell>
        </row>
        <row r="9030">
          <cell r="A9030" t="str">
            <v>NM_001270954</v>
          </cell>
          <cell r="B9030">
            <v>8.9122112771980806</v>
          </cell>
          <cell r="C9030">
            <v>9.1077826761846001</v>
          </cell>
          <cell r="D9030">
            <v>3.3781230783235099</v>
          </cell>
          <cell r="E9030">
            <v>0.96881880833015099</v>
          </cell>
          <cell r="F9030">
            <v>20.664982804087501</v>
          </cell>
        </row>
        <row r="9031">
          <cell r="A9031" t="str">
            <v>NM_001034199</v>
          </cell>
          <cell r="B9031">
            <v>3.4089051265450498</v>
          </cell>
          <cell r="C9031">
            <v>1.74096325175525</v>
          </cell>
          <cell r="D9031">
            <v>10.986110577488899</v>
          </cell>
          <cell r="E9031">
            <v>2.9953351948704698</v>
          </cell>
          <cell r="F9031">
            <v>18.383490744431999</v>
          </cell>
        </row>
        <row r="9032">
          <cell r="A9032" t="str">
            <v>NM_001109269</v>
          </cell>
          <cell r="B9032">
            <v>0</v>
          </cell>
          <cell r="C9032">
            <v>0</v>
          </cell>
          <cell r="D9032">
            <v>0</v>
          </cell>
          <cell r="E9032">
            <v>0</v>
          </cell>
          <cell r="F9032">
            <v>0</v>
          </cell>
        </row>
        <row r="9033">
          <cell r="A9033" t="str">
            <v>NM_001107683</v>
          </cell>
          <cell r="B9033">
            <v>0</v>
          </cell>
          <cell r="C9033">
            <v>0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NM_001000031</v>
          </cell>
          <cell r="B9034">
            <v>0</v>
          </cell>
          <cell r="C9034">
            <v>0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NM_001271475</v>
          </cell>
          <cell r="B9035">
            <v>3.2063186356634801</v>
          </cell>
          <cell r="C9035">
            <v>2.5482596390343399</v>
          </cell>
          <cell r="D9035">
            <v>2.24090779910515</v>
          </cell>
          <cell r="E9035">
            <v>3.6618630011614202</v>
          </cell>
          <cell r="F9035">
            <v>3.7030061645951999</v>
          </cell>
        </row>
        <row r="9036">
          <cell r="A9036" t="str">
            <v>NM_139259</v>
          </cell>
          <cell r="B9036">
            <v>2.3501324376263302</v>
          </cell>
          <cell r="C9036">
            <v>3.02478480750176</v>
          </cell>
          <cell r="D9036">
            <v>16.0433299293977</v>
          </cell>
          <cell r="E9036">
            <v>4.0334177781955001</v>
          </cell>
          <cell r="F9036">
            <v>3.9618298420653399</v>
          </cell>
        </row>
        <row r="9037">
          <cell r="A9037" t="str">
            <v>NM_001271352</v>
          </cell>
          <cell r="B9037">
            <v>0.28086035277801602</v>
          </cell>
          <cell r="C9037">
            <v>0.124034671563064</v>
          </cell>
          <cell r="D9037">
            <v>0.81729379988099704</v>
          </cell>
          <cell r="E9037">
            <v>0.68554942128825602</v>
          </cell>
          <cell r="F9037">
            <v>0.248996488494652</v>
          </cell>
        </row>
        <row r="9038">
          <cell r="A9038" t="str">
            <v>NM_001170602</v>
          </cell>
          <cell r="B9038">
            <v>4.2446666107131703</v>
          </cell>
          <cell r="C9038">
            <v>4.7668192305115697</v>
          </cell>
          <cell r="D9038">
            <v>7.9878504175061904</v>
          </cell>
          <cell r="E9038">
            <v>5.2978037894888601</v>
          </cell>
          <cell r="F9038">
            <v>2.7173982860952601</v>
          </cell>
        </row>
        <row r="9039">
          <cell r="A9039" t="str">
            <v>NM_057211</v>
          </cell>
          <cell r="B9039">
            <v>18.536914434576101</v>
          </cell>
          <cell r="C9039">
            <v>7.22355172048292</v>
          </cell>
          <cell r="D9039">
            <v>8.7685457950959105</v>
          </cell>
          <cell r="E9039">
            <v>20.2133563598317</v>
          </cell>
          <cell r="F9039">
            <v>36.402311754243897</v>
          </cell>
        </row>
        <row r="9040">
          <cell r="A9040" t="str">
            <v>NM_013134</v>
          </cell>
          <cell r="B9040">
            <v>34.876287622385703</v>
          </cell>
          <cell r="C9040">
            <v>21.431114039814901</v>
          </cell>
          <cell r="D9040">
            <v>10.6012063709058</v>
          </cell>
          <cell r="E9040">
            <v>29.470323913515202</v>
          </cell>
          <cell r="F9040">
            <v>19.892373900882198</v>
          </cell>
        </row>
        <row r="9041">
          <cell r="A9041" t="str">
            <v>NM_001277158</v>
          </cell>
          <cell r="B9041">
            <v>6.1504617496676304E-3</v>
          </cell>
          <cell r="C9041">
            <v>0.18334292629291499</v>
          </cell>
          <cell r="D9041">
            <v>1.04258030097268E-2</v>
          </cell>
          <cell r="E9041">
            <v>0.36241366385837898</v>
          </cell>
          <cell r="F9041">
            <v>0.39811178984180701</v>
          </cell>
        </row>
        <row r="9042">
          <cell r="A9042" t="str">
            <v>NM_001008919</v>
          </cell>
          <cell r="B9042">
            <v>0</v>
          </cell>
          <cell r="C9042">
            <v>0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NM_001108049</v>
          </cell>
          <cell r="B9043">
            <v>2.3649225884173899</v>
          </cell>
          <cell r="C9043">
            <v>3.2637705182602797E-2</v>
          </cell>
          <cell r="D9043">
            <v>0</v>
          </cell>
          <cell r="E9043">
            <v>0.71029024382016803</v>
          </cell>
          <cell r="F9043">
            <v>1.29459967073397</v>
          </cell>
        </row>
        <row r="9044">
          <cell r="A9044" t="str">
            <v>NM_001191901</v>
          </cell>
          <cell r="B9044">
            <v>0</v>
          </cell>
          <cell r="C9044">
            <v>0</v>
          </cell>
          <cell r="D9044">
            <v>7.4707405398321703E-3</v>
          </cell>
          <cell r="E9044">
            <v>0</v>
          </cell>
          <cell r="F9044">
            <v>9.8856640695418694E-3</v>
          </cell>
        </row>
        <row r="9045">
          <cell r="A9045" t="str">
            <v>NM_001109101</v>
          </cell>
          <cell r="B9045">
            <v>5.1200440478096301</v>
          </cell>
          <cell r="C9045">
            <v>0.93656450986342399</v>
          </cell>
          <cell r="D9045">
            <v>0.35949000957597499</v>
          </cell>
          <cell r="E9045">
            <v>1.7389690402898099</v>
          </cell>
          <cell r="F9045">
            <v>0.97727913948063805</v>
          </cell>
        </row>
        <row r="9046">
          <cell r="A9046" t="str">
            <v>NM_001008959</v>
          </cell>
          <cell r="B9046">
            <v>0</v>
          </cell>
          <cell r="C9046">
            <v>0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NM_012765</v>
          </cell>
          <cell r="B9047">
            <v>0</v>
          </cell>
          <cell r="C9047">
            <v>0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NM_001000811</v>
          </cell>
          <cell r="B9048">
            <v>0</v>
          </cell>
          <cell r="C9048">
            <v>0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NM_001000569</v>
          </cell>
          <cell r="B9049">
            <v>0</v>
          </cell>
          <cell r="C9049">
            <v>0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NM_001107887</v>
          </cell>
          <cell r="B9050">
            <v>0</v>
          </cell>
          <cell r="C9050">
            <v>0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NM_057146</v>
          </cell>
          <cell r="B9051">
            <v>0</v>
          </cell>
          <cell r="C9051">
            <v>0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NM_001000922</v>
          </cell>
          <cell r="B9052">
            <v>0</v>
          </cell>
          <cell r="C9052">
            <v>0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NM_133380</v>
          </cell>
          <cell r="B9053">
            <v>43.289760328297497</v>
          </cell>
          <cell r="C9053">
            <v>18.373866052036099</v>
          </cell>
          <cell r="D9053">
            <v>17.669303314739501</v>
          </cell>
          <cell r="E9053">
            <v>37.363060677683798</v>
          </cell>
          <cell r="F9053">
            <v>70.403289370381003</v>
          </cell>
        </row>
        <row r="9054">
          <cell r="A9054" t="str">
            <v>NM_001106417</v>
          </cell>
          <cell r="B9054">
            <v>0</v>
          </cell>
          <cell r="C9054">
            <v>0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NM_017229</v>
          </cell>
          <cell r="B9055">
            <v>2.6942724519864099</v>
          </cell>
          <cell r="C9055">
            <v>2.3655320139407601</v>
          </cell>
          <cell r="D9055">
            <v>5.0469443997728698</v>
          </cell>
          <cell r="E9055">
            <v>5.1488270424386497</v>
          </cell>
          <cell r="F9055">
            <v>0.64667350674179203</v>
          </cell>
        </row>
        <row r="9056">
          <cell r="A9056" t="str">
            <v>NM_001289983</v>
          </cell>
          <cell r="B9056">
            <v>4.96467933690659</v>
          </cell>
          <cell r="C9056">
            <v>8.7558489754539295</v>
          </cell>
          <cell r="D9056">
            <v>93.939480029801203</v>
          </cell>
          <cell r="E9056">
            <v>12.344472958977001</v>
          </cell>
          <cell r="F9056">
            <v>64.007054062968507</v>
          </cell>
        </row>
        <row r="9057">
          <cell r="A9057" t="str">
            <v>NM_001108375</v>
          </cell>
          <cell r="B9057">
            <v>21.375320079644201</v>
          </cell>
          <cell r="C9057">
            <v>35.644690760207702</v>
          </cell>
          <cell r="D9057">
            <v>26.291365089614398</v>
          </cell>
          <cell r="E9057">
            <v>27.035239391826799</v>
          </cell>
          <cell r="F9057">
            <v>37.205963536180597</v>
          </cell>
        </row>
        <row r="9058">
          <cell r="A9058" t="str">
            <v>NM_001109420</v>
          </cell>
          <cell r="B9058">
            <v>4.1131491814538803</v>
          </cell>
          <cell r="C9058">
            <v>1.2522763387148499</v>
          </cell>
          <cell r="D9058">
            <v>0.83275750518812997</v>
          </cell>
          <cell r="E9058">
            <v>0.47943027530527299</v>
          </cell>
          <cell r="F9058">
            <v>0.68524442136549102</v>
          </cell>
        </row>
        <row r="9059">
          <cell r="A9059" t="str">
            <v>NM_001105811</v>
          </cell>
          <cell r="B9059">
            <v>18.250313080695701</v>
          </cell>
          <cell r="C9059">
            <v>3.6652976496030298</v>
          </cell>
          <cell r="D9059">
            <v>7.4736075037852396</v>
          </cell>
          <cell r="E9059">
            <v>3.35630063402989</v>
          </cell>
          <cell r="F9059">
            <v>17.7695038236945</v>
          </cell>
        </row>
        <row r="9060">
          <cell r="A9060" t="str">
            <v>NM_178096</v>
          </cell>
          <cell r="B9060">
            <v>26.891328630193001</v>
          </cell>
          <cell r="C9060">
            <v>34.076650939074</v>
          </cell>
          <cell r="D9060">
            <v>23.378301260774801</v>
          </cell>
          <cell r="E9060">
            <v>42.939344028584202</v>
          </cell>
          <cell r="F9060">
            <v>2.8856452253907001</v>
          </cell>
        </row>
        <row r="9061">
          <cell r="A9061" t="str">
            <v>NM_001000221</v>
          </cell>
          <cell r="B9061">
            <v>0</v>
          </cell>
          <cell r="C9061">
            <v>0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NM_053921</v>
          </cell>
          <cell r="B9062">
            <v>0</v>
          </cell>
          <cell r="C9062">
            <v>0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NM_001108879</v>
          </cell>
          <cell r="B9063">
            <v>0</v>
          </cell>
          <cell r="C9063">
            <v>0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NM_013105</v>
          </cell>
          <cell r="B9064">
            <v>0</v>
          </cell>
          <cell r="C9064">
            <v>0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NM_017252</v>
          </cell>
          <cell r="B9065">
            <v>0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NM_001012748</v>
          </cell>
          <cell r="B9066">
            <v>0</v>
          </cell>
          <cell r="C9066">
            <v>0</v>
          </cell>
          <cell r="D9066">
            <v>0</v>
          </cell>
          <cell r="E9066">
            <v>0</v>
          </cell>
          <cell r="F9066">
            <v>6.3854968719201698E-3</v>
          </cell>
        </row>
        <row r="9067">
          <cell r="A9067" t="str">
            <v>NM_012672</v>
          </cell>
          <cell r="B9067">
            <v>2.5439655183285499</v>
          </cell>
          <cell r="C9067">
            <v>0.58945272965283202</v>
          </cell>
          <cell r="D9067">
            <v>0.71766486137341801</v>
          </cell>
          <cell r="E9067">
            <v>3.6373316794293902</v>
          </cell>
          <cell r="F9067">
            <v>1.32783013567574</v>
          </cell>
        </row>
        <row r="9068">
          <cell r="A9068" t="str">
            <v>NM_001108008</v>
          </cell>
          <cell r="B9068">
            <v>11.874913426134301</v>
          </cell>
          <cell r="C9068">
            <v>31.127801161332201</v>
          </cell>
          <cell r="D9068">
            <v>11.1419261594119</v>
          </cell>
          <cell r="E9068">
            <v>31.2549053012232</v>
          </cell>
          <cell r="F9068">
            <v>15.024216425585999</v>
          </cell>
        </row>
        <row r="9069">
          <cell r="A9069" t="str">
            <v>NM_173837</v>
          </cell>
          <cell r="B9069">
            <v>6.9787296268282004</v>
          </cell>
          <cell r="C9069">
            <v>6.6218579604787999</v>
          </cell>
          <cell r="D9069">
            <v>11.0299396800553</v>
          </cell>
          <cell r="E9069">
            <v>3.1257364021845202</v>
          </cell>
          <cell r="F9069">
            <v>10.7515567081072</v>
          </cell>
        </row>
        <row r="9070">
          <cell r="A9070" t="str">
            <v>NM_031800</v>
          </cell>
          <cell r="B9070">
            <v>15.7239555858246</v>
          </cell>
          <cell r="C9070">
            <v>9.0561996054975502</v>
          </cell>
          <cell r="D9070">
            <v>22.0800283498106</v>
          </cell>
          <cell r="E9070">
            <v>2.6770860994402401</v>
          </cell>
          <cell r="F9070">
            <v>2.3727840508734501</v>
          </cell>
        </row>
        <row r="9071">
          <cell r="A9071" t="str">
            <v>NM_001001799</v>
          </cell>
          <cell r="B9071">
            <v>0.57949119083982703</v>
          </cell>
          <cell r="C9071">
            <v>2.2849751416421E-2</v>
          </cell>
          <cell r="D9071">
            <v>5.8470842239478698</v>
          </cell>
          <cell r="E9071">
            <v>12.210894480251101</v>
          </cell>
          <cell r="F9071">
            <v>8.4180294317937605</v>
          </cell>
        </row>
        <row r="9072">
          <cell r="A9072" t="str">
            <v>NM_022855</v>
          </cell>
          <cell r="B9072">
            <v>7.7615826330869702</v>
          </cell>
          <cell r="C9072">
            <v>5.0106524453852597</v>
          </cell>
          <cell r="D9072">
            <v>6.7651272913183202</v>
          </cell>
          <cell r="E9072">
            <v>20.7336396448461</v>
          </cell>
          <cell r="F9072">
            <v>8.8253211919345294</v>
          </cell>
        </row>
        <row r="9073">
          <cell r="A9073" t="str">
            <v>NM_001000174</v>
          </cell>
          <cell r="B9073">
            <v>0</v>
          </cell>
          <cell r="C9073">
            <v>0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NM_144759</v>
          </cell>
          <cell r="B9074">
            <v>5.1647298505071701E-2</v>
          </cell>
          <cell r="C9074">
            <v>0.65574973384532398</v>
          </cell>
          <cell r="D9074">
            <v>0</v>
          </cell>
          <cell r="E9074">
            <v>0.21667492389982501</v>
          </cell>
          <cell r="F9074">
            <v>1.8480644380728699</v>
          </cell>
        </row>
        <row r="9075">
          <cell r="A9075" t="str">
            <v>NM_147138</v>
          </cell>
          <cell r="B9075">
            <v>76.448473333236507</v>
          </cell>
          <cell r="C9075">
            <v>38.242811314649302</v>
          </cell>
          <cell r="D9075">
            <v>98.850085333612199</v>
          </cell>
          <cell r="E9075">
            <v>51.446225421308597</v>
          </cell>
          <cell r="F9075">
            <v>26.163607847382998</v>
          </cell>
        </row>
        <row r="9076">
          <cell r="A9076" t="str">
            <v>NM_001006997</v>
          </cell>
          <cell r="B9076">
            <v>146.307991199366</v>
          </cell>
          <cell r="C9076">
            <v>181.09436394945101</v>
          </cell>
          <cell r="D9076">
            <v>137.13919990129</v>
          </cell>
          <cell r="E9076">
            <v>91.076961264801596</v>
          </cell>
          <cell r="F9076">
            <v>235.23315942358599</v>
          </cell>
        </row>
        <row r="9077">
          <cell r="A9077" t="str">
            <v>NM_022275</v>
          </cell>
          <cell r="B9077">
            <v>0</v>
          </cell>
          <cell r="C9077">
            <v>0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NM_012794</v>
          </cell>
          <cell r="B9078">
            <v>0</v>
          </cell>
          <cell r="C9078">
            <v>0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NM_001126276</v>
          </cell>
          <cell r="B9079">
            <v>4.7789489410890003</v>
          </cell>
          <cell r="C9079">
            <v>6.1429595696918797</v>
          </cell>
          <cell r="D9079">
            <v>0</v>
          </cell>
          <cell r="E9079">
            <v>6.4412648043659999</v>
          </cell>
          <cell r="F9079">
            <v>15.041037881808</v>
          </cell>
        </row>
        <row r="9080">
          <cell r="A9080" t="str">
            <v>NM_053360</v>
          </cell>
          <cell r="B9080">
            <v>8.2176158766939604</v>
          </cell>
          <cell r="C9080">
            <v>19.4250106179197</v>
          </cell>
          <cell r="D9080">
            <v>13.008197066018401</v>
          </cell>
          <cell r="E9080">
            <v>8.0137859699665999</v>
          </cell>
          <cell r="F9080">
            <v>5.1766856158078003</v>
          </cell>
        </row>
        <row r="9081">
          <cell r="A9081" t="str">
            <v>NM_001271048</v>
          </cell>
          <cell r="B9081">
            <v>1.19705290482007</v>
          </cell>
          <cell r="C9081">
            <v>1.69614512343665</v>
          </cell>
          <cell r="D9081">
            <v>2.2843743604247</v>
          </cell>
          <cell r="E9081">
            <v>1.0336020429525701</v>
          </cell>
          <cell r="F9081">
            <v>0.56107940539206402</v>
          </cell>
        </row>
        <row r="9082">
          <cell r="A9082" t="str">
            <v>NM_001037206</v>
          </cell>
          <cell r="B9082">
            <v>14.2646035134225</v>
          </cell>
          <cell r="C9082">
            <v>9.0009633801943707</v>
          </cell>
          <cell r="D9082">
            <v>25.643745910386102</v>
          </cell>
          <cell r="E9082">
            <v>8.5085218071568001</v>
          </cell>
          <cell r="F9082">
            <v>22.8798565584279</v>
          </cell>
        </row>
        <row r="9083">
          <cell r="A9083" t="str">
            <v>NM_001012170</v>
          </cell>
          <cell r="B9083">
            <v>83.0519020956269</v>
          </cell>
          <cell r="C9083">
            <v>61.615038577784297</v>
          </cell>
          <cell r="D9083">
            <v>44.5263698983523</v>
          </cell>
          <cell r="E9083">
            <v>63.309669647895099</v>
          </cell>
          <cell r="F9083">
            <v>37.375617271695802</v>
          </cell>
        </row>
        <row r="9084">
          <cell r="A9084" t="str">
            <v>NM_024136</v>
          </cell>
          <cell r="B9084">
            <v>0</v>
          </cell>
          <cell r="C9084">
            <v>0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NM_001134531</v>
          </cell>
          <cell r="B9085">
            <v>1.69634219767526</v>
          </cell>
          <cell r="C9085">
            <v>1.6525266649375901E-2</v>
          </cell>
          <cell r="D9085">
            <v>3.2941532807757699</v>
          </cell>
          <cell r="E9085">
            <v>1.35292121466306</v>
          </cell>
          <cell r="F9085">
            <v>0.32294745452011098</v>
          </cell>
        </row>
        <row r="9086">
          <cell r="A9086" t="str">
            <v>NM_001011946</v>
          </cell>
          <cell r="B9086">
            <v>14.220103023744</v>
          </cell>
          <cell r="C9086">
            <v>15.858734780622401</v>
          </cell>
          <cell r="D9086">
            <v>18.553354461735498</v>
          </cell>
          <cell r="E9086">
            <v>22.7942728329311</v>
          </cell>
          <cell r="F9086">
            <v>46.6237276336321</v>
          </cell>
        </row>
        <row r="9087">
          <cell r="A9087" t="str">
            <v>NM_145092</v>
          </cell>
          <cell r="B9087">
            <v>13.9533745685571</v>
          </cell>
          <cell r="C9087">
            <v>9.0514914420512493</v>
          </cell>
          <cell r="D9087">
            <v>13.303362535197399</v>
          </cell>
          <cell r="E9087">
            <v>6.4243430304037004</v>
          </cell>
          <cell r="F9087">
            <v>4.1646697996879798</v>
          </cell>
        </row>
        <row r="9088">
          <cell r="A9088" t="str">
            <v>NM_031323</v>
          </cell>
          <cell r="B9088">
            <v>19.7377578664499</v>
          </cell>
          <cell r="C9088">
            <v>20.705334208066699</v>
          </cell>
          <cell r="D9088">
            <v>15.768768265823301</v>
          </cell>
          <cell r="E9088">
            <v>25.5882355648836</v>
          </cell>
          <cell r="F9088">
            <v>22.427777510778299</v>
          </cell>
        </row>
        <row r="9089">
          <cell r="A9089" t="str">
            <v>NM_031983</v>
          </cell>
          <cell r="B9089">
            <v>21.705736972376101</v>
          </cell>
          <cell r="C9089">
            <v>20.130471209395399</v>
          </cell>
          <cell r="D9089">
            <v>28.262270039110199</v>
          </cell>
          <cell r="E9089">
            <v>20.8468535253133</v>
          </cell>
          <cell r="F9089">
            <v>51.7495848800666</v>
          </cell>
        </row>
        <row r="9090">
          <cell r="A9090" t="str">
            <v>NM_181440</v>
          </cell>
          <cell r="B9090">
            <v>0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NM_053981</v>
          </cell>
          <cell r="B9091">
            <v>8.5621038063168804</v>
          </cell>
          <cell r="C9091">
            <v>10.744610473636801</v>
          </cell>
          <cell r="D9091">
            <v>8.2248572067615697</v>
          </cell>
          <cell r="E9091">
            <v>6.9853783155169502</v>
          </cell>
          <cell r="F9091">
            <v>11.9378811266429</v>
          </cell>
        </row>
        <row r="9092">
          <cell r="A9092" t="str">
            <v>NM_001191572</v>
          </cell>
          <cell r="B9092">
            <v>6.5852226828265303</v>
          </cell>
          <cell r="C9092">
            <v>10.5606651100005</v>
          </cell>
          <cell r="D9092">
            <v>9.9539738268886904</v>
          </cell>
          <cell r="E9092">
            <v>4.22394122286053</v>
          </cell>
          <cell r="F9092">
            <v>7.65075862496965</v>
          </cell>
        </row>
        <row r="9093">
          <cell r="A9093" t="str">
            <v>NM_001107784</v>
          </cell>
          <cell r="B9093">
            <v>5.3558117131697003</v>
          </cell>
          <cell r="C9093">
            <v>3.0428267603357</v>
          </cell>
          <cell r="D9093">
            <v>1.44767133742042</v>
          </cell>
          <cell r="E9093">
            <v>2.67558195411068</v>
          </cell>
          <cell r="F9093">
            <v>1.9251285356386201</v>
          </cell>
        </row>
        <row r="9094">
          <cell r="A9094" t="str">
            <v>NM_001134619</v>
          </cell>
          <cell r="B9094">
            <v>5.9369773468015401</v>
          </cell>
          <cell r="C9094">
            <v>1.8566684447450199</v>
          </cell>
          <cell r="D9094">
            <v>2.5876944477794801</v>
          </cell>
          <cell r="E9094">
            <v>5.5464565496176403</v>
          </cell>
          <cell r="F9094">
            <v>5.0159387257944497</v>
          </cell>
        </row>
        <row r="9095">
          <cell r="A9095" t="str">
            <v>NM_001109624</v>
          </cell>
          <cell r="B9095">
            <v>2.5466679154649801</v>
          </cell>
          <cell r="C9095">
            <v>3.5712796777334201</v>
          </cell>
          <cell r="D9095">
            <v>2.3151230019451301</v>
          </cell>
          <cell r="E9095">
            <v>0.45822085918144201</v>
          </cell>
          <cell r="F9095">
            <v>5.5939103913965296</v>
          </cell>
        </row>
        <row r="9096">
          <cell r="A9096" t="str">
            <v>NM_001173426</v>
          </cell>
          <cell r="B9096">
            <v>1.7202884248188499</v>
          </cell>
          <cell r="C9096">
            <v>10.232487504419099</v>
          </cell>
          <cell r="D9096">
            <v>10.0119582540206</v>
          </cell>
          <cell r="E9096">
            <v>9.7758807023863294</v>
          </cell>
          <cell r="F9096">
            <v>16.1837295434403</v>
          </cell>
        </row>
        <row r="9097">
          <cell r="A9097" t="str">
            <v>NM_001101019</v>
          </cell>
          <cell r="B9097">
            <v>0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NM_001270839</v>
          </cell>
          <cell r="B9098">
            <v>1.8713137458349201</v>
          </cell>
          <cell r="C9098">
            <v>2.5382809573441398</v>
          </cell>
          <cell r="D9098">
            <v>4.3956397791683797</v>
          </cell>
          <cell r="E9098">
            <v>2.5285328842074999</v>
          </cell>
          <cell r="F9098">
            <v>4.6372369283447803</v>
          </cell>
        </row>
        <row r="9099">
          <cell r="A9099" t="str">
            <v>NM_001108731</v>
          </cell>
          <cell r="B9099">
            <v>42.0827738376775</v>
          </cell>
          <cell r="C9099">
            <v>37.988973581743799</v>
          </cell>
          <cell r="D9099">
            <v>65.9881190183239</v>
          </cell>
          <cell r="E9099">
            <v>40.390451943039501</v>
          </cell>
          <cell r="F9099">
            <v>51.990036952998999</v>
          </cell>
        </row>
        <row r="9100">
          <cell r="A9100" t="str">
            <v>NM_001024797</v>
          </cell>
          <cell r="B9100">
            <v>3.8147077248427399</v>
          </cell>
          <cell r="C9100">
            <v>1.5665789571098201</v>
          </cell>
          <cell r="D9100">
            <v>5.95560610714434</v>
          </cell>
          <cell r="E9100">
            <v>1.5218231776292299</v>
          </cell>
          <cell r="F9100">
            <v>7.3116598493294296</v>
          </cell>
        </row>
        <row r="9101">
          <cell r="A9101" t="str">
            <v>NM_001098240</v>
          </cell>
          <cell r="B9101">
            <v>24.153990338909399</v>
          </cell>
          <cell r="C9101">
            <v>29.070626147593199</v>
          </cell>
          <cell r="D9101">
            <v>35.145900506671701</v>
          </cell>
          <cell r="E9101">
            <v>8.4239945629282396</v>
          </cell>
          <cell r="F9101">
            <v>32.5923975043344</v>
          </cell>
        </row>
        <row r="9102">
          <cell r="A9102" t="str">
            <v>NM_001004204</v>
          </cell>
          <cell r="B9102">
            <v>67.766300401581205</v>
          </cell>
          <cell r="C9102">
            <v>92.318820435626193</v>
          </cell>
          <cell r="D9102">
            <v>61.403369150319598</v>
          </cell>
          <cell r="E9102">
            <v>56.689745884916903</v>
          </cell>
          <cell r="F9102">
            <v>110.08509134630501</v>
          </cell>
        </row>
        <row r="9103">
          <cell r="A9103" t="str">
            <v>NM_001013072</v>
          </cell>
          <cell r="B9103">
            <v>9.7748409950074895E-3</v>
          </cell>
          <cell r="C9103">
            <v>0.15378615494113099</v>
          </cell>
          <cell r="D9103">
            <v>4.1423949458289496E-3</v>
          </cell>
          <cell r="E9103">
            <v>0</v>
          </cell>
          <cell r="F9103">
            <v>0.16131058952792801</v>
          </cell>
        </row>
        <row r="9104">
          <cell r="A9104" t="str">
            <v>NM_001191738</v>
          </cell>
          <cell r="B9104">
            <v>2.6565564487861</v>
          </cell>
          <cell r="C9104">
            <v>0.94989129804943795</v>
          </cell>
          <cell r="D9104">
            <v>1.54797359537863</v>
          </cell>
          <cell r="E9104">
            <v>4.5290956217870804</v>
          </cell>
          <cell r="F9104">
            <v>1.8282859777549401</v>
          </cell>
        </row>
        <row r="9105">
          <cell r="A9105" t="str">
            <v>NM_012703</v>
          </cell>
          <cell r="B9105">
            <v>0</v>
          </cell>
          <cell r="C9105">
            <v>0</v>
          </cell>
          <cell r="D9105">
            <v>0</v>
          </cell>
          <cell r="E9105">
            <v>1.24448695508342E-2</v>
          </cell>
          <cell r="F9105">
            <v>0</v>
          </cell>
        </row>
        <row r="9106">
          <cell r="A9106" t="str">
            <v>NM_057183</v>
          </cell>
          <cell r="B9106">
            <v>0</v>
          </cell>
          <cell r="C9106">
            <v>2.90108664021934</v>
          </cell>
          <cell r="D9106">
            <v>2.62870883722977</v>
          </cell>
          <cell r="E9106">
            <v>0</v>
          </cell>
          <cell r="F9106">
            <v>0</v>
          </cell>
        </row>
        <row r="9107">
          <cell r="A9107" t="str">
            <v>NM_001107137</v>
          </cell>
          <cell r="B9107">
            <v>3.1198740516223702</v>
          </cell>
          <cell r="C9107">
            <v>5.4774209703061398</v>
          </cell>
          <cell r="D9107">
            <v>1.9341991058016099</v>
          </cell>
          <cell r="E9107">
            <v>5.57625015372549</v>
          </cell>
          <cell r="F9107">
            <v>1.0357930849010599</v>
          </cell>
        </row>
        <row r="9108">
          <cell r="A9108" t="str">
            <v>NM_001000955</v>
          </cell>
          <cell r="B9108">
            <v>0</v>
          </cell>
          <cell r="C9108">
            <v>0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NM_001037093</v>
          </cell>
          <cell r="B9109">
            <v>4.2610497882080196</v>
          </cell>
          <cell r="C9109">
            <v>1.6969902729239901</v>
          </cell>
          <cell r="D9109">
            <v>4.8134581210924203</v>
          </cell>
          <cell r="E9109">
            <v>4.3717969709904603</v>
          </cell>
          <cell r="F9109">
            <v>3.7806925180426698</v>
          </cell>
        </row>
        <row r="9110">
          <cell r="A9110" t="str">
            <v>NM_001024356</v>
          </cell>
          <cell r="B9110">
            <v>0</v>
          </cell>
          <cell r="C9110">
            <v>0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NM_001017505</v>
          </cell>
          <cell r="B9111">
            <v>0</v>
          </cell>
          <cell r="C9111">
            <v>0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NM_001008961</v>
          </cell>
          <cell r="B9112">
            <v>0</v>
          </cell>
          <cell r="C9112">
            <v>0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NM_001191916</v>
          </cell>
          <cell r="B9113">
            <v>20.983953929962698</v>
          </cell>
          <cell r="C9113">
            <v>16.2244684979003</v>
          </cell>
          <cell r="D9113">
            <v>9.9000566692443694</v>
          </cell>
          <cell r="E9113">
            <v>13.6481204520974</v>
          </cell>
          <cell r="F9113">
            <v>14.7886827654517</v>
          </cell>
        </row>
        <row r="9114">
          <cell r="A9114" t="str">
            <v>NM_031765</v>
          </cell>
          <cell r="B9114">
            <v>0</v>
          </cell>
          <cell r="C9114">
            <v>2.0458027817779998</v>
          </cell>
          <cell r="D9114">
            <v>0</v>
          </cell>
          <cell r="E9114">
            <v>5.4662427019465602E-2</v>
          </cell>
          <cell r="F9114">
            <v>0</v>
          </cell>
        </row>
        <row r="9115">
          <cell r="A9115" t="str">
            <v>NM_175762</v>
          </cell>
          <cell r="B9115">
            <v>37.933955031483897</v>
          </cell>
          <cell r="C9115">
            <v>36.263013774090801</v>
          </cell>
          <cell r="D9115">
            <v>24.498407790200201</v>
          </cell>
          <cell r="E9115">
            <v>20.536579019461701</v>
          </cell>
          <cell r="F9115">
            <v>40.327534575248301</v>
          </cell>
        </row>
        <row r="9116">
          <cell r="A9116" t="str">
            <v>NM_012851</v>
          </cell>
          <cell r="B9116">
            <v>3.4822672755989E-2</v>
          </cell>
          <cell r="C9116">
            <v>5.7669479718951498E-2</v>
          </cell>
          <cell r="D9116">
            <v>0</v>
          </cell>
          <cell r="E9116">
            <v>3.4862599510954197E-2</v>
          </cell>
          <cell r="F9116">
            <v>7.5320262031588106E-2</v>
          </cell>
        </row>
        <row r="9117">
          <cell r="A9117" t="str">
            <v>NM_080582</v>
          </cell>
          <cell r="B9117">
            <v>26.557905919952798</v>
          </cell>
          <cell r="C9117">
            <v>42.966344530412798</v>
          </cell>
          <cell r="D9117">
            <v>33.796229109763097</v>
          </cell>
          <cell r="E9117">
            <v>14.756011442236399</v>
          </cell>
          <cell r="F9117">
            <v>24.260421411051301</v>
          </cell>
        </row>
        <row r="9118">
          <cell r="A9118" t="str">
            <v>NM_001025735</v>
          </cell>
          <cell r="B9118">
            <v>14.1336984740574</v>
          </cell>
          <cell r="C9118">
            <v>15.161571076881099</v>
          </cell>
          <cell r="D9118">
            <v>12.876187408874401</v>
          </cell>
          <cell r="E9118">
            <v>9.5374322820541302</v>
          </cell>
          <cell r="F9118">
            <v>12.894141451014701</v>
          </cell>
        </row>
        <row r="9119">
          <cell r="A9119" t="str">
            <v>NM_001107790</v>
          </cell>
          <cell r="B9119">
            <v>6.2666186648510704</v>
          </cell>
          <cell r="C9119">
            <v>6.3898123153840896</v>
          </cell>
          <cell r="D9119">
            <v>5.7064109869708597</v>
          </cell>
          <cell r="E9119">
            <v>9.4484818563532293</v>
          </cell>
          <cell r="F9119">
            <v>0.65386797511183503</v>
          </cell>
        </row>
        <row r="9120">
          <cell r="A9120" t="str">
            <v>NM_001000256</v>
          </cell>
          <cell r="B9120">
            <v>0</v>
          </cell>
          <cell r="C9120">
            <v>0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NM_001033958</v>
          </cell>
          <cell r="B9121">
            <v>0</v>
          </cell>
          <cell r="C9121">
            <v>0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NM_001108903</v>
          </cell>
          <cell r="B9122">
            <v>0.38029109398863598</v>
          </cell>
          <cell r="C9122">
            <v>0</v>
          </cell>
          <cell r="D9122">
            <v>0</v>
          </cell>
          <cell r="E9122">
            <v>0.28859782122442301</v>
          </cell>
          <cell r="F9122">
            <v>0.435215216487499</v>
          </cell>
        </row>
        <row r="9123">
          <cell r="A9123" t="str">
            <v>NM_001145163</v>
          </cell>
          <cell r="B9123">
            <v>0</v>
          </cell>
          <cell r="C9123">
            <v>0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NM_001008334</v>
          </cell>
          <cell r="B9124">
            <v>22.436851553063502</v>
          </cell>
          <cell r="C9124">
            <v>36.431198074604097</v>
          </cell>
          <cell r="D9124">
            <v>41.696037326075</v>
          </cell>
          <cell r="E9124">
            <v>16.366276061940699</v>
          </cell>
          <cell r="F9124">
            <v>30.935431743321001</v>
          </cell>
        </row>
        <row r="9125">
          <cell r="A9125" t="str">
            <v>NM_001163273</v>
          </cell>
          <cell r="B9125">
            <v>4.0757631081725698</v>
          </cell>
          <cell r="C9125">
            <v>4.0665388552159296</v>
          </cell>
          <cell r="D9125">
            <v>4.1038399273586696</v>
          </cell>
          <cell r="E9125">
            <v>3.0645935624491498</v>
          </cell>
          <cell r="F9125">
            <v>10.876918721098701</v>
          </cell>
        </row>
        <row r="9126">
          <cell r="A9126" t="str">
            <v>NM_001013038</v>
          </cell>
          <cell r="B9126">
            <v>0</v>
          </cell>
          <cell r="C9126">
            <v>0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NM_001126084</v>
          </cell>
          <cell r="B9127">
            <v>0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NM_130824</v>
          </cell>
          <cell r="B9128">
            <v>6.3193122394329997</v>
          </cell>
          <cell r="C9128">
            <v>7.14794950687173</v>
          </cell>
          <cell r="D9128">
            <v>1.36859444861738</v>
          </cell>
          <cell r="E9128">
            <v>5.2430036980108898</v>
          </cell>
          <cell r="F9128">
            <v>4.70718548744044</v>
          </cell>
        </row>
        <row r="9129">
          <cell r="A9129" t="str">
            <v>NM_080904</v>
          </cell>
          <cell r="B9129">
            <v>0.68544622755863904</v>
          </cell>
          <cell r="C9129">
            <v>0.425685238130805</v>
          </cell>
          <cell r="D9129">
            <v>1.0927554691536601</v>
          </cell>
          <cell r="E9129">
            <v>0.34545019396325299</v>
          </cell>
          <cell r="F9129">
            <v>0.26932537734385997</v>
          </cell>
        </row>
        <row r="9130">
          <cell r="A9130" t="str">
            <v>NM_001011982</v>
          </cell>
          <cell r="B9130">
            <v>0.59973439269463602</v>
          </cell>
          <cell r="C9130">
            <v>2.05334692890133</v>
          </cell>
          <cell r="D9130">
            <v>1.8638123390771799</v>
          </cell>
          <cell r="E9130">
            <v>0.84436249321185497</v>
          </cell>
          <cell r="F9130">
            <v>3.9185341769922402</v>
          </cell>
        </row>
        <row r="9131">
          <cell r="A9131" t="str">
            <v>NM_001099504</v>
          </cell>
          <cell r="B9131">
            <v>0</v>
          </cell>
          <cell r="C9131">
            <v>0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NM_001191807</v>
          </cell>
          <cell r="B9132">
            <v>13.927756690105801</v>
          </cell>
          <cell r="C9132">
            <v>6.5774215092317903</v>
          </cell>
          <cell r="D9132">
            <v>6.0965284763480101</v>
          </cell>
          <cell r="E9132">
            <v>21.364101304213801</v>
          </cell>
          <cell r="F9132">
            <v>9.0426187064499501</v>
          </cell>
        </row>
        <row r="9133">
          <cell r="A9133" t="str">
            <v>NM_139040</v>
          </cell>
          <cell r="B9133">
            <v>6.6912230416016696</v>
          </cell>
          <cell r="C9133">
            <v>11.9032730659795</v>
          </cell>
          <cell r="D9133">
            <v>13.308379856283601</v>
          </cell>
          <cell r="E9133">
            <v>12.936362180066499</v>
          </cell>
          <cell r="F9133">
            <v>13.2868873530399</v>
          </cell>
        </row>
        <row r="9134">
          <cell r="A9134" t="str">
            <v>NM_001134881</v>
          </cell>
          <cell r="B9134">
            <v>0.53299682815030203</v>
          </cell>
          <cell r="C9134">
            <v>6.6367722625911302E-3</v>
          </cell>
          <cell r="D9134">
            <v>0.97822164608699802</v>
          </cell>
          <cell r="E9134">
            <v>0.16506883897278599</v>
          </cell>
          <cell r="F9134">
            <v>0.37754286032328399</v>
          </cell>
        </row>
        <row r="9135">
          <cell r="A9135" t="str">
            <v>NM_001191600</v>
          </cell>
          <cell r="B9135">
            <v>13.396352485627901</v>
          </cell>
          <cell r="C9135">
            <v>3.2930745533912802</v>
          </cell>
          <cell r="D9135">
            <v>15.8672334218031</v>
          </cell>
          <cell r="E9135">
            <v>10.2549620527563</v>
          </cell>
          <cell r="F9135">
            <v>18.093612213041801</v>
          </cell>
        </row>
        <row r="9136">
          <cell r="A9136" t="str">
            <v>NM_001106520</v>
          </cell>
          <cell r="B9136">
            <v>3.5491953974034098</v>
          </cell>
          <cell r="C9136">
            <v>8.8166804465324802</v>
          </cell>
          <cell r="D9136">
            <v>28.175716837115498</v>
          </cell>
          <cell r="E9136">
            <v>18.242934274567801</v>
          </cell>
          <cell r="F9136">
            <v>25.281098015483298</v>
          </cell>
        </row>
        <row r="9137">
          <cell r="A9137" t="str">
            <v>NM_001099466</v>
          </cell>
          <cell r="B9137">
            <v>0</v>
          </cell>
          <cell r="C9137">
            <v>0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NM_001099509</v>
          </cell>
          <cell r="B9138">
            <v>0</v>
          </cell>
          <cell r="C9138">
            <v>0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NM_001111095</v>
          </cell>
          <cell r="B9139">
            <v>0.41965835009410801</v>
          </cell>
          <cell r="C9139">
            <v>4.2940576656009002</v>
          </cell>
          <cell r="D9139">
            <v>4.3241344226118903</v>
          </cell>
          <cell r="E9139">
            <v>0.43214350551598102</v>
          </cell>
          <cell r="F9139">
            <v>1.1622489199174699</v>
          </cell>
        </row>
        <row r="9140">
          <cell r="A9140" t="str">
            <v>NM_001104527</v>
          </cell>
          <cell r="B9140">
            <v>7.7272380054219996</v>
          </cell>
          <cell r="C9140">
            <v>2.3099280683059002E-2</v>
          </cell>
          <cell r="D9140">
            <v>7.0931243253383194E-2</v>
          </cell>
          <cell r="E9140">
            <v>3.0641171481916598</v>
          </cell>
          <cell r="F9140">
            <v>5.8059009608405203</v>
          </cell>
        </row>
        <row r="9141">
          <cell r="A9141" t="str">
            <v>NM_001009522</v>
          </cell>
          <cell r="B9141">
            <v>0</v>
          </cell>
          <cell r="C9141">
            <v>0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NM_001012350</v>
          </cell>
          <cell r="B9142">
            <v>2.21158111875781</v>
          </cell>
          <cell r="C9142">
            <v>14.6391430024806</v>
          </cell>
          <cell r="D9142">
            <v>22.1505541431527</v>
          </cell>
          <cell r="E9142">
            <v>7.57582841697704</v>
          </cell>
          <cell r="F9142">
            <v>62.039554943364799</v>
          </cell>
        </row>
        <row r="9143">
          <cell r="A9143" t="str">
            <v>NM_001106681</v>
          </cell>
          <cell r="B9143">
            <v>46.101854282727103</v>
          </cell>
          <cell r="C9143">
            <v>135.46404688141899</v>
          </cell>
          <cell r="D9143">
            <v>131.58060280897499</v>
          </cell>
          <cell r="E9143">
            <v>175.919777694294</v>
          </cell>
          <cell r="F9143">
            <v>209.094660237928</v>
          </cell>
        </row>
        <row r="9144">
          <cell r="A9144" t="str">
            <v>NM_001000998</v>
          </cell>
          <cell r="B9144">
            <v>0</v>
          </cell>
          <cell r="C9144">
            <v>0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NM_017286</v>
          </cell>
          <cell r="B9145">
            <v>0</v>
          </cell>
          <cell r="C9145">
            <v>0</v>
          </cell>
          <cell r="D9145">
            <v>0</v>
          </cell>
          <cell r="E9145">
            <v>0</v>
          </cell>
          <cell r="F9145">
            <v>9.7891557968161208E-3</v>
          </cell>
        </row>
        <row r="9146">
          <cell r="A9146" t="str">
            <v>NM_001008335</v>
          </cell>
          <cell r="B9146">
            <v>299.68307850674302</v>
          </cell>
          <cell r="C9146">
            <v>381.17442135912501</v>
          </cell>
          <cell r="D9146">
            <v>584.18588786424596</v>
          </cell>
          <cell r="E9146">
            <v>255.62229650702599</v>
          </cell>
          <cell r="F9146">
            <v>209.18626759244</v>
          </cell>
        </row>
        <row r="9147">
          <cell r="A9147" t="str">
            <v>NR_031771</v>
          </cell>
          <cell r="B9147">
            <v>57.9615934540399</v>
          </cell>
          <cell r="C9147">
            <v>55.600957443193302</v>
          </cell>
          <cell r="D9147">
            <v>43.559495915705</v>
          </cell>
          <cell r="E9147">
            <v>32.712213312401197</v>
          </cell>
          <cell r="F9147">
            <v>24.4600831306897</v>
          </cell>
        </row>
        <row r="9148">
          <cell r="A9148" t="str">
            <v>NM_001127566</v>
          </cell>
          <cell r="B9148">
            <v>0</v>
          </cell>
          <cell r="C9148">
            <v>0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NM_033650</v>
          </cell>
          <cell r="B9149">
            <v>2.6946532300920198</v>
          </cell>
          <cell r="C9149">
            <v>8.0326588255983307</v>
          </cell>
          <cell r="D9149">
            <v>13.4573670884353</v>
          </cell>
          <cell r="E9149">
            <v>6.0476872640271004</v>
          </cell>
          <cell r="F9149">
            <v>11.530687464260801</v>
          </cell>
        </row>
        <row r="9150">
          <cell r="A9150" t="str">
            <v>NM_001107272</v>
          </cell>
          <cell r="B9150">
            <v>0.97147412659215804</v>
          </cell>
          <cell r="C9150">
            <v>1.8540998821589501</v>
          </cell>
          <cell r="D9150">
            <v>0</v>
          </cell>
          <cell r="E9150">
            <v>2.0332850030271899E-2</v>
          </cell>
          <cell r="F9150">
            <v>0</v>
          </cell>
        </row>
        <row r="9151">
          <cell r="A9151" t="str">
            <v>NM_001106687</v>
          </cell>
          <cell r="B9151">
            <v>0.34516742028698</v>
          </cell>
          <cell r="C9151">
            <v>2.4492074472096599</v>
          </cell>
          <cell r="D9151">
            <v>0</v>
          </cell>
          <cell r="E9151">
            <v>1.0116267162952799</v>
          </cell>
          <cell r="F9151">
            <v>0</v>
          </cell>
        </row>
        <row r="9152">
          <cell r="A9152" t="str">
            <v>NM_031085</v>
          </cell>
          <cell r="B9152">
            <v>48.991341021064102</v>
          </cell>
          <cell r="C9152">
            <v>36.1289879456195</v>
          </cell>
          <cell r="D9152">
            <v>64.297072209213894</v>
          </cell>
          <cell r="E9152">
            <v>46.383344037519002</v>
          </cell>
          <cell r="F9152">
            <v>62.601657116468402</v>
          </cell>
        </row>
        <row r="9153">
          <cell r="A9153" t="str">
            <v>NM_001172090</v>
          </cell>
          <cell r="B9153">
            <v>0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NM_153625</v>
          </cell>
          <cell r="B9154">
            <v>0</v>
          </cell>
          <cell r="C9154">
            <v>1.3252855821524201</v>
          </cell>
          <cell r="D9154">
            <v>3.7514892380849498</v>
          </cell>
          <cell r="E9154">
            <v>0.29047247373835899</v>
          </cell>
          <cell r="F9154">
            <v>1.13537287714529</v>
          </cell>
        </row>
        <row r="9155">
          <cell r="A9155" t="str">
            <v>NM_012876</v>
          </cell>
          <cell r="B9155">
            <v>11.107092610581301</v>
          </cell>
          <cell r="C9155">
            <v>29.201573873715802</v>
          </cell>
          <cell r="D9155">
            <v>32.847258528542199</v>
          </cell>
          <cell r="E9155">
            <v>23.512016656388798</v>
          </cell>
          <cell r="F9155">
            <v>18.947994948284101</v>
          </cell>
        </row>
        <row r="9156">
          <cell r="A9156" t="str">
            <v>NM_001127483</v>
          </cell>
          <cell r="B9156">
            <v>2.0670671322718102</v>
          </cell>
          <cell r="C9156">
            <v>0.74433374019415899</v>
          </cell>
          <cell r="D9156">
            <v>0.53717682004548595</v>
          </cell>
          <cell r="E9156">
            <v>6.2942171673838203</v>
          </cell>
          <cell r="F9156">
            <v>3.0291140382822501</v>
          </cell>
        </row>
        <row r="9157">
          <cell r="A9157" t="str">
            <v>NM_057115</v>
          </cell>
          <cell r="B9157">
            <v>35.492103165083797</v>
          </cell>
          <cell r="C9157">
            <v>26.963411289261899</v>
          </cell>
          <cell r="D9157">
            <v>19.8333612037917</v>
          </cell>
          <cell r="E9157">
            <v>46.7405246644242</v>
          </cell>
          <cell r="F9157">
            <v>17.191335200132301</v>
          </cell>
        </row>
        <row r="9158">
          <cell r="A9158" t="str">
            <v>NM_001134972</v>
          </cell>
          <cell r="B9158">
            <v>9.2135641438549101</v>
          </cell>
          <cell r="C9158">
            <v>4.7741032024813803</v>
          </cell>
          <cell r="D9158">
            <v>4.5050674304319998</v>
          </cell>
          <cell r="E9158">
            <v>24.303057141504201</v>
          </cell>
          <cell r="F9158">
            <v>20.502794015179099</v>
          </cell>
        </row>
        <row r="9159">
          <cell r="A9159" t="str">
            <v>NM_199491</v>
          </cell>
          <cell r="B9159">
            <v>0</v>
          </cell>
          <cell r="C9159">
            <v>0</v>
          </cell>
          <cell r="D9159">
            <v>0</v>
          </cell>
          <cell r="E9159">
            <v>0</v>
          </cell>
          <cell r="F9159">
            <v>2.5155742798842601E-2</v>
          </cell>
        </row>
        <row r="9160">
          <cell r="A9160" t="str">
            <v>NR_110645</v>
          </cell>
          <cell r="B9160">
            <v>51.2844374421841</v>
          </cell>
          <cell r="C9160">
            <v>39.463187845404001</v>
          </cell>
          <cell r="D9160">
            <v>36.319878858341397</v>
          </cell>
          <cell r="E9160">
            <v>52.932022706130901</v>
          </cell>
          <cell r="F9160">
            <v>66.315207485028196</v>
          </cell>
        </row>
        <row r="9161">
          <cell r="A9161" t="str">
            <v>NM_001108332</v>
          </cell>
          <cell r="B9161">
            <v>5.1959786361572897</v>
          </cell>
          <cell r="C9161">
            <v>9.9016532701350197</v>
          </cell>
          <cell r="D9161">
            <v>3.8509139788667199</v>
          </cell>
          <cell r="E9161">
            <v>2.6128446705567199</v>
          </cell>
          <cell r="F9161">
            <v>13.6468884806193</v>
          </cell>
        </row>
        <row r="9162">
          <cell r="A9162" t="str">
            <v>NM_001024313</v>
          </cell>
          <cell r="B9162">
            <v>4.2960095770216196</v>
          </cell>
          <cell r="C9162">
            <v>6.9028350441207902</v>
          </cell>
          <cell r="D9162">
            <v>3.7790590155552501</v>
          </cell>
          <cell r="E9162">
            <v>3.80620802001933</v>
          </cell>
          <cell r="F9162">
            <v>2.9930857147366199</v>
          </cell>
        </row>
        <row r="9163">
          <cell r="A9163" t="str">
            <v>NM_017074</v>
          </cell>
          <cell r="B9163">
            <v>0.24453254646427899</v>
          </cell>
          <cell r="C9163">
            <v>0.10124197550660401</v>
          </cell>
          <cell r="D9163">
            <v>7.7721242607553198E-2</v>
          </cell>
          <cell r="E9163">
            <v>0</v>
          </cell>
          <cell r="F9163">
            <v>1.11170227079216</v>
          </cell>
        </row>
        <row r="9164">
          <cell r="A9164" t="str">
            <v>NM_001108739</v>
          </cell>
          <cell r="B9164">
            <v>4.1830955646966901</v>
          </cell>
          <cell r="C9164">
            <v>2.4214467255530301</v>
          </cell>
          <cell r="D9164">
            <v>1.3076528923195001</v>
          </cell>
          <cell r="E9164">
            <v>1.4587453770615</v>
          </cell>
          <cell r="F9164">
            <v>0.601951799705156</v>
          </cell>
        </row>
        <row r="9165">
          <cell r="A9165" t="str">
            <v>NM_001008383</v>
          </cell>
          <cell r="B9165">
            <v>3.8955408874904598</v>
          </cell>
          <cell r="C9165">
            <v>0.55473531560828204</v>
          </cell>
          <cell r="D9165">
            <v>0</v>
          </cell>
          <cell r="E9165">
            <v>0</v>
          </cell>
          <cell r="F9165">
            <v>0.68377389075484896</v>
          </cell>
        </row>
        <row r="9166">
          <cell r="A9166" t="str">
            <v>NM_053951</v>
          </cell>
          <cell r="B9166">
            <v>16.303171126064399</v>
          </cell>
          <cell r="C9166">
            <v>12.2908255768582</v>
          </cell>
          <cell r="D9166">
            <v>8.1163319752519101</v>
          </cell>
          <cell r="E9166">
            <v>15.8810459798212</v>
          </cell>
          <cell r="F9166">
            <v>17.5113954549116</v>
          </cell>
        </row>
        <row r="9167">
          <cell r="A9167" t="str">
            <v>NM_001108219</v>
          </cell>
          <cell r="B9167">
            <v>3.2743940089457801</v>
          </cell>
          <cell r="C9167">
            <v>2.5959691609201401</v>
          </cell>
          <cell r="D9167">
            <v>1.1071491946124701</v>
          </cell>
          <cell r="E9167">
            <v>4.7129609908262697</v>
          </cell>
          <cell r="F9167">
            <v>1.50131324311924</v>
          </cell>
        </row>
        <row r="9168">
          <cell r="A9168" t="str">
            <v>NM_001024337</v>
          </cell>
          <cell r="B9168">
            <v>0</v>
          </cell>
          <cell r="C9168">
            <v>0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NM_001107275</v>
          </cell>
          <cell r="B9169">
            <v>5.5555434321252199E-2</v>
          </cell>
          <cell r="C9169">
            <v>0.64403359004692795</v>
          </cell>
          <cell r="D9169">
            <v>0.24014221967650701</v>
          </cell>
          <cell r="E9169">
            <v>0.73735078795224196</v>
          </cell>
          <cell r="F9169">
            <v>0.46997680208276699</v>
          </cell>
        </row>
        <row r="9170">
          <cell r="A9170" t="str">
            <v>NM_001191570</v>
          </cell>
          <cell r="B9170">
            <v>3.07674478942389</v>
          </cell>
          <cell r="C9170">
            <v>2.24514575059625</v>
          </cell>
          <cell r="D9170">
            <v>2.7625680895657001</v>
          </cell>
          <cell r="E9170">
            <v>5.4491487384589101</v>
          </cell>
          <cell r="F9170">
            <v>3.35004117716454</v>
          </cell>
        </row>
        <row r="9171">
          <cell r="A9171" t="str">
            <v>NM_001017504</v>
          </cell>
          <cell r="B9171">
            <v>3.0896660838359198</v>
          </cell>
          <cell r="C9171">
            <v>3.2352879132935102</v>
          </cell>
          <cell r="D9171">
            <v>3.1697005691946498</v>
          </cell>
          <cell r="E9171">
            <v>2.3235888511035898</v>
          </cell>
          <cell r="F9171">
            <v>2.4751270812396101E-2</v>
          </cell>
        </row>
        <row r="9172">
          <cell r="A9172" t="str">
            <v>NM_001001379</v>
          </cell>
          <cell r="B9172">
            <v>0</v>
          </cell>
          <cell r="C9172">
            <v>0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NM_001033900</v>
          </cell>
          <cell r="B9173">
            <v>34.341483851052303</v>
          </cell>
          <cell r="C9173">
            <v>55.4080959989831</v>
          </cell>
          <cell r="D9173">
            <v>13.6014532610627</v>
          </cell>
          <cell r="E9173">
            <v>34.9348632487754</v>
          </cell>
          <cell r="F9173">
            <v>59.294928348671498</v>
          </cell>
        </row>
        <row r="9174">
          <cell r="A9174" t="str">
            <v>NM_173132</v>
          </cell>
          <cell r="B9174">
            <v>0</v>
          </cell>
          <cell r="C9174">
            <v>0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NM_001270603</v>
          </cell>
          <cell r="B9175">
            <v>0</v>
          </cell>
          <cell r="C9175">
            <v>0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NR_110714</v>
          </cell>
          <cell r="B9176">
            <v>0</v>
          </cell>
          <cell r="C9176">
            <v>0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NM_001000241</v>
          </cell>
          <cell r="B9177">
            <v>0</v>
          </cell>
          <cell r="C9177">
            <v>0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NM_001108189</v>
          </cell>
          <cell r="B9178">
            <v>6.2457035269803098</v>
          </cell>
          <cell r="C9178">
            <v>3.2413930713133001</v>
          </cell>
          <cell r="D9178">
            <v>6.4442887509840396</v>
          </cell>
          <cell r="E9178">
            <v>8.8594294832897305</v>
          </cell>
          <cell r="F9178">
            <v>6.3052859846872904</v>
          </cell>
        </row>
        <row r="9179">
          <cell r="A9179" t="str">
            <v>NM_031646</v>
          </cell>
          <cell r="B9179">
            <v>163.84053376134801</v>
          </cell>
          <cell r="C9179">
            <v>211.205268141071</v>
          </cell>
          <cell r="D9179">
            <v>390.44261434937698</v>
          </cell>
          <cell r="E9179">
            <v>279.091528114342</v>
          </cell>
          <cell r="F9179">
            <v>490.45546133687901</v>
          </cell>
        </row>
        <row r="9180">
          <cell r="A9180" t="str">
            <v>NM_001106078</v>
          </cell>
          <cell r="B9180">
            <v>0</v>
          </cell>
          <cell r="C9180">
            <v>3.9867094555306399E-3</v>
          </cell>
          <cell r="D9180">
            <v>1.63227165411663E-2</v>
          </cell>
          <cell r="E9180">
            <v>2.7543572349988401E-3</v>
          </cell>
          <cell r="F9180">
            <v>7.7139461403738603E-3</v>
          </cell>
        </row>
        <row r="9181">
          <cell r="A9181" t="str">
            <v>NM_001134969</v>
          </cell>
          <cell r="B9181">
            <v>3.8432964563779102</v>
          </cell>
          <cell r="C9181">
            <v>0.76569561307515499</v>
          </cell>
          <cell r="D9181">
            <v>4.0215844651765398</v>
          </cell>
          <cell r="E9181">
            <v>0.99519538267824703</v>
          </cell>
          <cell r="F9181">
            <v>1.6482314420918001</v>
          </cell>
        </row>
        <row r="9182">
          <cell r="A9182" t="str">
            <v>NM_017076</v>
          </cell>
          <cell r="B9182">
            <v>0.33159268298448502</v>
          </cell>
          <cell r="C9182">
            <v>0.549147322502337</v>
          </cell>
          <cell r="D9182">
            <v>5.4881953345757699</v>
          </cell>
          <cell r="E9182">
            <v>0.87999159824238204</v>
          </cell>
          <cell r="F9182">
            <v>3.4031233669004299</v>
          </cell>
        </row>
        <row r="9183">
          <cell r="A9183" t="str">
            <v>NM_001109295</v>
          </cell>
          <cell r="B9183">
            <v>0</v>
          </cell>
          <cell r="C9183">
            <v>0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NM_012788</v>
          </cell>
          <cell r="B9184">
            <v>2.3283128203385899E-2</v>
          </cell>
          <cell r="C9184">
            <v>0.94469441012265498</v>
          </cell>
          <cell r="D9184">
            <v>0.73015464246549</v>
          </cell>
          <cell r="E9184">
            <v>0.273057938543108</v>
          </cell>
          <cell r="F9184">
            <v>0.443919520817249</v>
          </cell>
        </row>
        <row r="9185">
          <cell r="A9185" t="str">
            <v>NM_001106290</v>
          </cell>
          <cell r="B9185">
            <v>62.032532130189502</v>
          </cell>
          <cell r="C9185">
            <v>68.218677396186706</v>
          </cell>
          <cell r="D9185">
            <v>92.1088418500334</v>
          </cell>
          <cell r="E9185">
            <v>37.688909893715</v>
          </cell>
          <cell r="F9185">
            <v>82.449674321401304</v>
          </cell>
        </row>
        <row r="9186">
          <cell r="A9186" t="str">
            <v>NM_022221</v>
          </cell>
          <cell r="B9186">
            <v>0</v>
          </cell>
          <cell r="C9186">
            <v>0.60651381783092995</v>
          </cell>
          <cell r="D9186">
            <v>0</v>
          </cell>
          <cell r="E9186">
            <v>0.78485212415650996</v>
          </cell>
          <cell r="F9186">
            <v>0</v>
          </cell>
        </row>
        <row r="9187">
          <cell r="A9187" t="str">
            <v>NM_001099503</v>
          </cell>
          <cell r="B9187">
            <v>0</v>
          </cell>
          <cell r="C9187">
            <v>0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NR_031859</v>
          </cell>
          <cell r="B9188">
            <v>0</v>
          </cell>
          <cell r="C9188">
            <v>0</v>
          </cell>
          <cell r="D9188">
            <v>0</v>
          </cell>
          <cell r="E9188">
            <v>6.3359972543124696</v>
          </cell>
          <cell r="F9188">
            <v>4.0703731254095903</v>
          </cell>
        </row>
        <row r="9189">
          <cell r="A9189" t="str">
            <v>NM_001130542</v>
          </cell>
          <cell r="B9189">
            <v>20.282328062352502</v>
          </cell>
          <cell r="C9189">
            <v>5.3420987199458603</v>
          </cell>
          <cell r="D9189">
            <v>41.4501823514885</v>
          </cell>
          <cell r="E9189">
            <v>2.8944777856382902</v>
          </cell>
          <cell r="F9189">
            <v>1.23011547750724</v>
          </cell>
        </row>
        <row r="9190">
          <cell r="A9190" t="str">
            <v>NM_001107068</v>
          </cell>
          <cell r="B9190">
            <v>0</v>
          </cell>
          <cell r="C9190">
            <v>0</v>
          </cell>
          <cell r="D9190">
            <v>0</v>
          </cell>
          <cell r="E9190">
            <v>0</v>
          </cell>
          <cell r="F9190">
            <v>0.100193721318249</v>
          </cell>
        </row>
        <row r="9191">
          <cell r="A9191" t="str">
            <v>NM_001271046</v>
          </cell>
          <cell r="B9191">
            <v>6.8941342610225602</v>
          </cell>
          <cell r="C9191">
            <v>0.69406119927378795</v>
          </cell>
          <cell r="D9191">
            <v>9.14666694007445</v>
          </cell>
          <cell r="E9191">
            <v>0.82716575529400005</v>
          </cell>
          <cell r="F9191">
            <v>6.0634183961038399</v>
          </cell>
        </row>
        <row r="9192">
          <cell r="A9192" t="str">
            <v>NM_053858</v>
          </cell>
          <cell r="B9192">
            <v>2.9061314122705699</v>
          </cell>
          <cell r="C9192">
            <v>0</v>
          </cell>
          <cell r="D9192">
            <v>0</v>
          </cell>
          <cell r="E9192">
            <v>1.47176608247538</v>
          </cell>
          <cell r="F9192">
            <v>15.769999626397</v>
          </cell>
        </row>
        <row r="9193">
          <cell r="A9193" t="str">
            <v>NM_170667</v>
          </cell>
          <cell r="B9193">
            <v>1.1482594774113299</v>
          </cell>
          <cell r="C9193">
            <v>0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NM_001105910</v>
          </cell>
          <cell r="B9194">
            <v>0</v>
          </cell>
          <cell r="C9194">
            <v>0</v>
          </cell>
          <cell r="D9194">
            <v>0</v>
          </cell>
          <cell r="E9194">
            <v>0</v>
          </cell>
          <cell r="F9194">
            <v>4.9839830615277204E-3</v>
          </cell>
        </row>
        <row r="9195">
          <cell r="A9195" t="str">
            <v>NM_001000970</v>
          </cell>
          <cell r="B9195">
            <v>0</v>
          </cell>
          <cell r="C9195">
            <v>0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NM_001108200</v>
          </cell>
          <cell r="B9196">
            <v>4.7524144827239496</v>
          </cell>
          <cell r="C9196">
            <v>24.4367130627632</v>
          </cell>
          <cell r="D9196">
            <v>20.375628012817199</v>
          </cell>
          <cell r="E9196">
            <v>0.87531425610007296</v>
          </cell>
          <cell r="F9196">
            <v>33.822370898072201</v>
          </cell>
        </row>
        <row r="9197">
          <cell r="A9197" t="str">
            <v>NM_001113779</v>
          </cell>
          <cell r="B9197">
            <v>0</v>
          </cell>
          <cell r="C9197">
            <v>5.8964491265737697E-2</v>
          </cell>
          <cell r="D9197">
            <v>0</v>
          </cell>
          <cell r="E9197">
            <v>0.62464434618071996</v>
          </cell>
          <cell r="F9197">
            <v>1.31585312442618</v>
          </cell>
        </row>
        <row r="9198">
          <cell r="A9198" t="str">
            <v>NM_001106357</v>
          </cell>
          <cell r="B9198">
            <v>2.7369554786021002</v>
          </cell>
          <cell r="C9198">
            <v>4.0044603651134603</v>
          </cell>
          <cell r="D9198">
            <v>0.36042259495609302</v>
          </cell>
          <cell r="E9198">
            <v>8.3179795307737994</v>
          </cell>
          <cell r="F9198">
            <v>3.8893674806053302</v>
          </cell>
        </row>
        <row r="9199">
          <cell r="A9199" t="str">
            <v>NM_001025140</v>
          </cell>
          <cell r="B9199">
            <v>13.094052422752601</v>
          </cell>
          <cell r="C9199">
            <v>14.041480007298199</v>
          </cell>
          <cell r="D9199">
            <v>9.3295934441519996</v>
          </cell>
          <cell r="E9199">
            <v>13.7333069413187</v>
          </cell>
          <cell r="F9199">
            <v>1.6773952558051799</v>
          </cell>
        </row>
        <row r="9200">
          <cell r="A9200" t="str">
            <v>NM_001037852</v>
          </cell>
          <cell r="B9200">
            <v>0</v>
          </cell>
          <cell r="C9200">
            <v>0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NM_001000995</v>
          </cell>
          <cell r="B9201">
            <v>0</v>
          </cell>
          <cell r="C9201">
            <v>0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NM_053391</v>
          </cell>
          <cell r="B9202">
            <v>69.478834481498097</v>
          </cell>
          <cell r="C9202">
            <v>59.837950001167698</v>
          </cell>
          <cell r="D9202">
            <v>68.126037277865606</v>
          </cell>
          <cell r="E9202">
            <v>30.914887588572299</v>
          </cell>
          <cell r="F9202">
            <v>111.220402064008</v>
          </cell>
        </row>
        <row r="9203">
          <cell r="A9203" t="str">
            <v>NM_057153</v>
          </cell>
          <cell r="B9203">
            <v>41.059936052152501</v>
          </cell>
          <cell r="C9203">
            <v>24.875540399326098</v>
          </cell>
          <cell r="D9203">
            <v>21.1340496752</v>
          </cell>
          <cell r="E9203">
            <v>62.975718612658703</v>
          </cell>
          <cell r="F9203">
            <v>9.7031707180397309</v>
          </cell>
        </row>
        <row r="9204">
          <cell r="A9204" t="str">
            <v>NM_001105730</v>
          </cell>
          <cell r="B9204">
            <v>14.216279999670199</v>
          </cell>
          <cell r="C9204">
            <v>23.4198050159724</v>
          </cell>
          <cell r="D9204">
            <v>24.4780195057721</v>
          </cell>
          <cell r="E9204">
            <v>17.388426976186398</v>
          </cell>
          <cell r="F9204">
            <v>34.150546220484401</v>
          </cell>
        </row>
        <row r="9205">
          <cell r="A9205" t="str">
            <v>NM_001008333</v>
          </cell>
          <cell r="B9205">
            <v>9.9980163292455497</v>
          </cell>
          <cell r="C9205">
            <v>5.7249647477972996</v>
          </cell>
          <cell r="D9205">
            <v>8.7217211322873798</v>
          </cell>
          <cell r="E9205">
            <v>12.9111418513023</v>
          </cell>
          <cell r="F9205">
            <v>0.15456730248335199</v>
          </cell>
        </row>
        <row r="9206">
          <cell r="A9206" t="str">
            <v>NM_001000426</v>
          </cell>
          <cell r="B9206">
            <v>0</v>
          </cell>
          <cell r="C9206">
            <v>0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NM_021695</v>
          </cell>
          <cell r="B9207">
            <v>3.4182721104631102</v>
          </cell>
          <cell r="C9207">
            <v>1.23612898734814</v>
          </cell>
          <cell r="D9207">
            <v>3.0831162397177301</v>
          </cell>
          <cell r="E9207">
            <v>1.2967203512263601</v>
          </cell>
          <cell r="F9207">
            <v>1.6654774210660299</v>
          </cell>
        </row>
        <row r="9208">
          <cell r="A9208" t="str">
            <v>NR_073042</v>
          </cell>
          <cell r="B9208">
            <v>0.504066683012515</v>
          </cell>
          <cell r="C9208">
            <v>0</v>
          </cell>
          <cell r="D9208">
            <v>0</v>
          </cell>
          <cell r="E9208">
            <v>0</v>
          </cell>
          <cell r="F9208">
            <v>6.2124169061109902E-3</v>
          </cell>
        </row>
        <row r="9209">
          <cell r="A9209" t="str">
            <v>NM_001009603</v>
          </cell>
          <cell r="B9209">
            <v>6.3201967583324103</v>
          </cell>
          <cell r="C9209">
            <v>4.5060368694355901</v>
          </cell>
          <cell r="D9209">
            <v>0.32777393252103998</v>
          </cell>
          <cell r="E9209">
            <v>4.3520926391468304</v>
          </cell>
          <cell r="F9209">
            <v>7.9026856677229098</v>
          </cell>
        </row>
        <row r="9210">
          <cell r="A9210" t="str">
            <v>NM_145184</v>
          </cell>
          <cell r="B9210">
            <v>13.140663055581999</v>
          </cell>
          <cell r="C9210">
            <v>17.6965925440545</v>
          </cell>
          <cell r="D9210">
            <v>3.9393210159074101</v>
          </cell>
          <cell r="E9210">
            <v>13.2753822724847</v>
          </cell>
          <cell r="F9210">
            <v>0.11102395411902501</v>
          </cell>
        </row>
        <row r="9211">
          <cell r="A9211" t="str">
            <v>NM_138504</v>
          </cell>
          <cell r="B9211">
            <v>1.72231359312718</v>
          </cell>
          <cell r="C9211">
            <v>0</v>
          </cell>
          <cell r="D9211">
            <v>0</v>
          </cell>
          <cell r="E9211">
            <v>1.3137435065221401E-2</v>
          </cell>
          <cell r="F9211">
            <v>0.83520440292818199</v>
          </cell>
        </row>
        <row r="9212">
          <cell r="A9212" t="str">
            <v>NM_130399</v>
          </cell>
          <cell r="B9212">
            <v>173.67681607802899</v>
          </cell>
          <cell r="C9212">
            <v>89.467008485859694</v>
          </cell>
          <cell r="D9212">
            <v>91.769418173536494</v>
          </cell>
          <cell r="E9212">
            <v>82.837045691176399</v>
          </cell>
          <cell r="F9212">
            <v>58.149305446118802</v>
          </cell>
        </row>
        <row r="9213">
          <cell r="A9213" t="str">
            <v>NM_053996</v>
          </cell>
          <cell r="B9213">
            <v>0.33527704612875697</v>
          </cell>
          <cell r="C9213">
            <v>1.6330851747618499E-2</v>
          </cell>
          <cell r="D9213">
            <v>0</v>
          </cell>
          <cell r="E9213">
            <v>8.4620537625984593E-2</v>
          </cell>
          <cell r="F9213">
            <v>0.173793504936857</v>
          </cell>
        </row>
        <row r="9214">
          <cell r="A9214" t="str">
            <v>NM_001108047</v>
          </cell>
          <cell r="B9214">
            <v>5.6028844796210002</v>
          </cell>
          <cell r="C9214">
            <v>7.5224347706401398</v>
          </cell>
          <cell r="D9214">
            <v>1.2398943802950301E-2</v>
          </cell>
          <cell r="E9214">
            <v>5.9754514576010296</v>
          </cell>
          <cell r="F9214">
            <v>1.93132809452799</v>
          </cell>
        </row>
        <row r="9215">
          <cell r="A9215" t="str">
            <v>NM_001000037</v>
          </cell>
          <cell r="B9215">
            <v>0</v>
          </cell>
          <cell r="C9215">
            <v>0</v>
          </cell>
          <cell r="D9215">
            <v>0</v>
          </cell>
          <cell r="E9215">
            <v>0</v>
          </cell>
          <cell r="F9215">
            <v>0</v>
          </cell>
        </row>
        <row r="9216">
          <cell r="A9216" t="str">
            <v>NR_106701</v>
          </cell>
          <cell r="B9216">
            <v>0</v>
          </cell>
          <cell r="C9216">
            <v>0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NM_001013194</v>
          </cell>
          <cell r="B9217">
            <v>75.730884746420202</v>
          </cell>
          <cell r="C9217">
            <v>96.232439044895898</v>
          </cell>
          <cell r="D9217">
            <v>108.535015866104</v>
          </cell>
          <cell r="E9217">
            <v>101.360463836291</v>
          </cell>
          <cell r="F9217">
            <v>228.18719078826399</v>
          </cell>
        </row>
        <row r="9218">
          <cell r="A9218" t="str">
            <v>NM_001100841</v>
          </cell>
          <cell r="B9218">
            <v>0</v>
          </cell>
          <cell r="C9218">
            <v>0</v>
          </cell>
          <cell r="D9218">
            <v>0</v>
          </cell>
          <cell r="E9218">
            <v>6.7779493205205904E-2</v>
          </cell>
          <cell r="F9218">
            <v>4.2183454182108199E-2</v>
          </cell>
        </row>
        <row r="9219">
          <cell r="A9219" t="str">
            <v>NM_139337</v>
          </cell>
          <cell r="B9219">
            <v>10.2912407001206</v>
          </cell>
          <cell r="C9219">
            <v>2.2677536447850901</v>
          </cell>
          <cell r="D9219">
            <v>8.4233464619722902</v>
          </cell>
          <cell r="E9219">
            <v>10.0789295510057</v>
          </cell>
          <cell r="F9219">
            <v>6.71305269672271</v>
          </cell>
        </row>
        <row r="9220">
          <cell r="A9220" t="str">
            <v>NM_001109055</v>
          </cell>
          <cell r="B9220">
            <v>3.4881663936735801</v>
          </cell>
          <cell r="C9220">
            <v>6.55201373058458</v>
          </cell>
          <cell r="D9220">
            <v>8.8537581863665906</v>
          </cell>
          <cell r="E9220">
            <v>13.6010669283034</v>
          </cell>
          <cell r="F9220">
            <v>5.0886859363503998</v>
          </cell>
        </row>
        <row r="9221">
          <cell r="A9221" t="str">
            <v>NM_001024864</v>
          </cell>
          <cell r="B9221">
            <v>23.301839329130399</v>
          </cell>
          <cell r="C9221">
            <v>24.015007997487398</v>
          </cell>
          <cell r="D9221">
            <v>31.718976784921001</v>
          </cell>
          <cell r="E9221">
            <v>18.148520998448401</v>
          </cell>
          <cell r="F9221">
            <v>18.1572780083266</v>
          </cell>
        </row>
        <row r="9222">
          <cell r="A9222" t="str">
            <v>NM_001017493</v>
          </cell>
          <cell r="B9222">
            <v>3.2631185849966902</v>
          </cell>
          <cell r="C9222">
            <v>4.1398389968880904</v>
          </cell>
          <cell r="D9222">
            <v>4.67822328646215</v>
          </cell>
          <cell r="E9222">
            <v>3.1672825467014398</v>
          </cell>
          <cell r="F9222">
            <v>2.47295965173923</v>
          </cell>
        </row>
        <row r="9223">
          <cell r="A9223" t="str">
            <v>NM_001000030</v>
          </cell>
          <cell r="B9223">
            <v>0</v>
          </cell>
          <cell r="C9223">
            <v>0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NM_024489</v>
          </cell>
          <cell r="B9224">
            <v>1.45742978645538</v>
          </cell>
          <cell r="C9224">
            <v>5.3564624299613</v>
          </cell>
          <cell r="D9224">
            <v>3.6628520964905702</v>
          </cell>
          <cell r="E9224">
            <v>6.4204895495851</v>
          </cell>
          <cell r="F9224">
            <v>0.42456178824139901</v>
          </cell>
        </row>
        <row r="9225">
          <cell r="A9225" t="str">
            <v>NM_053999</v>
          </cell>
          <cell r="B9225">
            <v>14.5010566423298</v>
          </cell>
          <cell r="C9225">
            <v>26.759065659646499</v>
          </cell>
          <cell r="D9225">
            <v>45.561677889538302</v>
          </cell>
          <cell r="E9225">
            <v>43.064254010209901</v>
          </cell>
          <cell r="F9225">
            <v>25.247296521889901</v>
          </cell>
        </row>
        <row r="9226">
          <cell r="A9226" t="str">
            <v>NM_133549</v>
          </cell>
          <cell r="B9226">
            <v>0</v>
          </cell>
          <cell r="C9226">
            <v>0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NM_031763</v>
          </cell>
          <cell r="B9227">
            <v>21.275132965756299</v>
          </cell>
          <cell r="C9227">
            <v>13.1706892085191</v>
          </cell>
          <cell r="D9227">
            <v>16.417450614744102</v>
          </cell>
          <cell r="E9227">
            <v>28.083161321344601</v>
          </cell>
          <cell r="F9227">
            <v>12.7254810708276</v>
          </cell>
        </row>
        <row r="9228">
          <cell r="A9228" t="str">
            <v>NM_173298</v>
          </cell>
          <cell r="B9228">
            <v>0</v>
          </cell>
          <cell r="C9228">
            <v>0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NM_001134467</v>
          </cell>
          <cell r="B9229">
            <v>16.6894255262923</v>
          </cell>
          <cell r="C9229">
            <v>5.1723842982966399</v>
          </cell>
          <cell r="D9229">
            <v>12.2445824738666</v>
          </cell>
          <cell r="E9229">
            <v>27.380684869405901</v>
          </cell>
          <cell r="F9229">
            <v>10.9438181477631</v>
          </cell>
        </row>
        <row r="9230">
          <cell r="A9230" t="str">
            <v>NM_001134700</v>
          </cell>
          <cell r="B9230">
            <v>0</v>
          </cell>
          <cell r="C9230">
            <v>0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NM_001109106</v>
          </cell>
          <cell r="B9231">
            <v>0</v>
          </cell>
          <cell r="C9231">
            <v>0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NM_053514</v>
          </cell>
          <cell r="B9232">
            <v>0</v>
          </cell>
          <cell r="C9232">
            <v>0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NM_001007000</v>
          </cell>
          <cell r="B9233">
            <v>10.4758873905285</v>
          </cell>
          <cell r="C9233">
            <v>25.1909806014535</v>
          </cell>
          <cell r="D9233">
            <v>18.9399713734059</v>
          </cell>
          <cell r="E9233">
            <v>6.45694607781153</v>
          </cell>
          <cell r="F9233">
            <v>9.2288420376890397</v>
          </cell>
        </row>
        <row r="9234">
          <cell r="A9234" t="str">
            <v>NM_001000739</v>
          </cell>
          <cell r="B9234">
            <v>0</v>
          </cell>
          <cell r="C9234">
            <v>0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NM_001099506</v>
          </cell>
          <cell r="B9235">
            <v>0</v>
          </cell>
          <cell r="C9235">
            <v>0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NM_173114</v>
          </cell>
          <cell r="B9236">
            <v>14.4115779282458</v>
          </cell>
          <cell r="C9236">
            <v>11.6718173490605</v>
          </cell>
          <cell r="D9236">
            <v>9.8093555920927908</v>
          </cell>
          <cell r="E9236">
            <v>23.084962979330399</v>
          </cell>
          <cell r="F9236">
            <v>9.9092433906186805</v>
          </cell>
        </row>
        <row r="9237">
          <cell r="A9237" t="str">
            <v>NM_001277602</v>
          </cell>
          <cell r="B9237">
            <v>0.14901202050167001</v>
          </cell>
          <cell r="C9237">
            <v>0.225002846300522</v>
          </cell>
          <cell r="D9237">
            <v>0.48290036767193001</v>
          </cell>
          <cell r="E9237">
            <v>1.23859394332552</v>
          </cell>
          <cell r="F9237">
            <v>0.16852703509028499</v>
          </cell>
        </row>
        <row r="9238">
          <cell r="A9238" t="str">
            <v>NM_144562</v>
          </cell>
          <cell r="B9238">
            <v>2.4370828857818201</v>
          </cell>
          <cell r="C9238">
            <v>2.3602506245229801E-2</v>
          </cell>
          <cell r="D9238">
            <v>0</v>
          </cell>
          <cell r="E9238">
            <v>4.1826465951751297</v>
          </cell>
          <cell r="F9238">
            <v>0.114172141200911</v>
          </cell>
        </row>
        <row r="9239">
          <cell r="A9239" t="str">
            <v>NM_001106813</v>
          </cell>
          <cell r="B9239">
            <v>0</v>
          </cell>
          <cell r="C9239">
            <v>0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NM_012854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NM_032057</v>
          </cell>
          <cell r="B9241">
            <v>58.433999468154802</v>
          </cell>
          <cell r="C9241">
            <v>17.483279368008201</v>
          </cell>
          <cell r="D9241">
            <v>25.324900344710901</v>
          </cell>
          <cell r="E9241">
            <v>37.092609518433598</v>
          </cell>
          <cell r="F9241">
            <v>15.3143583912621</v>
          </cell>
        </row>
        <row r="9242">
          <cell r="A9242" t="str">
            <v>NM_001108454</v>
          </cell>
          <cell r="B9242">
            <v>23.971323135248301</v>
          </cell>
          <cell r="C9242">
            <v>23.0135751429941</v>
          </cell>
          <cell r="D9242">
            <v>73.156305986963702</v>
          </cell>
          <cell r="E9242">
            <v>29.370432487086202</v>
          </cell>
          <cell r="F9242">
            <v>27.0130315282506</v>
          </cell>
        </row>
        <row r="9243">
          <cell r="A9243" t="str">
            <v>NM_001106176</v>
          </cell>
          <cell r="B9243">
            <v>1.00156622725373</v>
          </cell>
          <cell r="C9243">
            <v>0</v>
          </cell>
          <cell r="D9243">
            <v>0</v>
          </cell>
          <cell r="E9243">
            <v>0</v>
          </cell>
          <cell r="F9243">
            <v>1.4107310282485901E-2</v>
          </cell>
        </row>
        <row r="9244">
          <cell r="A9244" t="str">
            <v>NM_019339</v>
          </cell>
          <cell r="B9244">
            <v>3.51564565326579</v>
          </cell>
          <cell r="C9244">
            <v>5.8507259738599204</v>
          </cell>
          <cell r="D9244">
            <v>6.0886508009199396</v>
          </cell>
          <cell r="E9244">
            <v>4.2278313119590001</v>
          </cell>
          <cell r="F9244">
            <v>12.5464747574007</v>
          </cell>
        </row>
        <row r="9245">
          <cell r="A9245" t="str">
            <v>NM_001107563</v>
          </cell>
          <cell r="B9245">
            <v>0</v>
          </cell>
          <cell r="C9245">
            <v>0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NM_080577</v>
          </cell>
          <cell r="B9246">
            <v>3.3052615681114301</v>
          </cell>
          <cell r="C9246">
            <v>12.8977364561404</v>
          </cell>
          <cell r="D9246">
            <v>6.2068337743581301</v>
          </cell>
          <cell r="E9246">
            <v>9.1049871321454194</v>
          </cell>
          <cell r="F9246">
            <v>7.4748477732466698</v>
          </cell>
        </row>
        <row r="9247">
          <cell r="A9247" t="str">
            <v>NM_001106312</v>
          </cell>
          <cell r="B9247">
            <v>0</v>
          </cell>
          <cell r="C9247">
            <v>0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NM_001013857</v>
          </cell>
          <cell r="B9248">
            <v>5.5548342907948998</v>
          </cell>
          <cell r="C9248">
            <v>5.4313509413701304</v>
          </cell>
          <cell r="D9248">
            <v>0.57000217734569103</v>
          </cell>
          <cell r="E9248">
            <v>2.5482602799254499</v>
          </cell>
          <cell r="F9248">
            <v>0.80603226682061602</v>
          </cell>
        </row>
        <row r="9249">
          <cell r="A9249" t="str">
            <v>NM_052829</v>
          </cell>
          <cell r="B9249">
            <v>0</v>
          </cell>
          <cell r="C9249">
            <v>0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NM_053644</v>
          </cell>
          <cell r="B9250">
            <v>40.296030389950701</v>
          </cell>
          <cell r="C9250">
            <v>40.1509591148127</v>
          </cell>
          <cell r="D9250">
            <v>38.776007372574597</v>
          </cell>
          <cell r="E9250">
            <v>24.027239618105899</v>
          </cell>
          <cell r="F9250">
            <v>40.169917113043603</v>
          </cell>
        </row>
        <row r="9251">
          <cell r="A9251" t="str">
            <v>NM_001134534</v>
          </cell>
          <cell r="B9251">
            <v>0</v>
          </cell>
          <cell r="C9251">
            <v>0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NM_206847</v>
          </cell>
          <cell r="B9252">
            <v>9.3547190425341107</v>
          </cell>
          <cell r="C9252">
            <v>12.260059140456701</v>
          </cell>
          <cell r="D9252">
            <v>7.6123915062174401</v>
          </cell>
          <cell r="E9252">
            <v>4.0041367779809001</v>
          </cell>
          <cell r="F9252">
            <v>4.0915857741570898</v>
          </cell>
        </row>
        <row r="9253">
          <cell r="A9253" t="str">
            <v>NM_001105845</v>
          </cell>
          <cell r="B9253">
            <v>7.0408179687038901</v>
          </cell>
          <cell r="C9253">
            <v>5.53748286555735</v>
          </cell>
          <cell r="D9253">
            <v>15.851982630754099</v>
          </cell>
          <cell r="E9253">
            <v>7.2990168959119597</v>
          </cell>
          <cell r="F9253">
            <v>15.8395485801665</v>
          </cell>
        </row>
        <row r="9254">
          <cell r="A9254" t="str">
            <v>NM_139194</v>
          </cell>
          <cell r="B9254">
            <v>3.4435116465687701</v>
          </cell>
          <cell r="C9254">
            <v>5.2634981163525003</v>
          </cell>
          <cell r="D9254">
            <v>2.7213896233985801</v>
          </cell>
          <cell r="E9254">
            <v>4.0144938285074998</v>
          </cell>
          <cell r="F9254">
            <v>1.84602011476933</v>
          </cell>
        </row>
        <row r="9255">
          <cell r="A9255" t="str">
            <v>NM_001005877</v>
          </cell>
          <cell r="B9255">
            <v>0</v>
          </cell>
          <cell r="C9255">
            <v>0.35905244488990401</v>
          </cell>
          <cell r="D9255">
            <v>0</v>
          </cell>
          <cell r="E9255">
            <v>1.7718850064871301E-2</v>
          </cell>
          <cell r="F9255">
            <v>0</v>
          </cell>
        </row>
        <row r="9256">
          <cell r="A9256" t="str">
            <v>NM_001100886</v>
          </cell>
          <cell r="B9256">
            <v>1.1889025308413801</v>
          </cell>
          <cell r="C9256">
            <v>0.47600495303336199</v>
          </cell>
          <cell r="D9256">
            <v>0.34327197630004302</v>
          </cell>
          <cell r="E9256">
            <v>7.4741958870816099E-3</v>
          </cell>
          <cell r="F9256">
            <v>63.0067831386013</v>
          </cell>
        </row>
        <row r="9257">
          <cell r="A9257" t="str">
            <v>NM_001047099</v>
          </cell>
          <cell r="B9257">
            <v>11.1154912590435</v>
          </cell>
          <cell r="C9257">
            <v>7.9165930759313303</v>
          </cell>
          <cell r="D9257">
            <v>10.8369075730972</v>
          </cell>
          <cell r="E9257">
            <v>2.3620830369675598</v>
          </cell>
          <cell r="F9257">
            <v>2.8733760465834299</v>
          </cell>
        </row>
        <row r="9258">
          <cell r="A9258" t="str">
            <v>NM_001106036</v>
          </cell>
          <cell r="B9258">
            <v>0</v>
          </cell>
          <cell r="C9258">
            <v>0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NM_001109094</v>
          </cell>
          <cell r="B9259">
            <v>0.24690546508408001</v>
          </cell>
          <cell r="C9259">
            <v>0</v>
          </cell>
          <cell r="D9259">
            <v>0</v>
          </cell>
          <cell r="E9259">
            <v>0.61679431250671701</v>
          </cell>
          <cell r="F9259">
            <v>0.28482568557143001</v>
          </cell>
        </row>
        <row r="9260">
          <cell r="A9260" t="str">
            <v>NM_001108849</v>
          </cell>
          <cell r="B9260">
            <v>0</v>
          </cell>
          <cell r="C9260">
            <v>0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NM_001105866</v>
          </cell>
          <cell r="B9261">
            <v>0.83909681447542195</v>
          </cell>
          <cell r="C9261">
            <v>2.8391370740520001</v>
          </cell>
          <cell r="D9261">
            <v>0.45368832153195499</v>
          </cell>
          <cell r="E9261">
            <v>3.4761057958980501</v>
          </cell>
          <cell r="F9261">
            <v>5.7021040513557697</v>
          </cell>
        </row>
        <row r="9262">
          <cell r="A9262" t="str">
            <v>NM_001037788</v>
          </cell>
          <cell r="B9262">
            <v>0.71228385336366795</v>
          </cell>
          <cell r="C9262">
            <v>2.4545340266163098</v>
          </cell>
          <cell r="D9262">
            <v>0</v>
          </cell>
          <cell r="E9262">
            <v>0.55566275780152996</v>
          </cell>
          <cell r="F9262">
            <v>0.50259752578696104</v>
          </cell>
        </row>
        <row r="9263">
          <cell r="A9263" t="str">
            <v>NM_001191948</v>
          </cell>
          <cell r="B9263">
            <v>0</v>
          </cell>
          <cell r="C9263">
            <v>0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NM_194461</v>
          </cell>
          <cell r="B9264">
            <v>4.8899612503977501</v>
          </cell>
          <cell r="C9264">
            <v>12.4680452259436</v>
          </cell>
          <cell r="D9264">
            <v>11.421445241493499</v>
          </cell>
          <cell r="E9264">
            <v>11.3837534804863</v>
          </cell>
          <cell r="F9264">
            <v>3.83718415275967</v>
          </cell>
        </row>
        <row r="9265">
          <cell r="A9265" t="str">
            <v>NM_001107156</v>
          </cell>
          <cell r="B9265">
            <v>19.424485913342</v>
          </cell>
          <cell r="C9265">
            <v>14.771717599638301</v>
          </cell>
          <cell r="D9265">
            <v>11.4235023115889</v>
          </cell>
          <cell r="E9265">
            <v>21.5436437930809</v>
          </cell>
          <cell r="F9265">
            <v>8.3587819527092009</v>
          </cell>
        </row>
        <row r="9266">
          <cell r="A9266" t="str">
            <v>NM_031973</v>
          </cell>
          <cell r="B9266">
            <v>53.375208681367297</v>
          </cell>
          <cell r="C9266">
            <v>63.1108223607215</v>
          </cell>
          <cell r="D9266">
            <v>57.926613630942001</v>
          </cell>
          <cell r="E9266">
            <v>48.490492515281602</v>
          </cell>
          <cell r="F9266">
            <v>80.508718294264</v>
          </cell>
        </row>
        <row r="9267">
          <cell r="A9267" t="str">
            <v>NM_001107714</v>
          </cell>
          <cell r="B9267">
            <v>1.39263570562308</v>
          </cell>
          <cell r="C9267">
            <v>0</v>
          </cell>
          <cell r="D9267">
            <v>5.5712329981302098</v>
          </cell>
          <cell r="E9267">
            <v>3.1868170625500597E-2</v>
          </cell>
          <cell r="F9267">
            <v>0.107101293328406</v>
          </cell>
        </row>
        <row r="9268">
          <cell r="A9268" t="str">
            <v>NM_001170601</v>
          </cell>
          <cell r="B9268">
            <v>0.208038942750254</v>
          </cell>
          <cell r="C9268">
            <v>0.110742174731773</v>
          </cell>
          <cell r="D9268">
            <v>3.7784149799516803E-2</v>
          </cell>
          <cell r="E9268">
            <v>8.5011214161653997E-2</v>
          </cell>
          <cell r="F9268">
            <v>2.38085285030597E-2</v>
          </cell>
        </row>
        <row r="9269">
          <cell r="A9269" t="str">
            <v>NM_001191776</v>
          </cell>
          <cell r="B9269">
            <v>0</v>
          </cell>
          <cell r="C9269">
            <v>0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NM_001107363</v>
          </cell>
          <cell r="B9270">
            <v>15.6921048811702</v>
          </cell>
          <cell r="C9270">
            <v>25.260549303587901</v>
          </cell>
          <cell r="D9270">
            <v>22.9830747250925</v>
          </cell>
          <cell r="E9270">
            <v>8.20154802629804</v>
          </cell>
          <cell r="F9270">
            <v>16.155238296681599</v>
          </cell>
        </row>
        <row r="9271">
          <cell r="A9271" t="str">
            <v>NM_001106951</v>
          </cell>
          <cell r="B9271">
            <v>15.9404230282946</v>
          </cell>
          <cell r="C9271">
            <v>7.5600887409517599</v>
          </cell>
          <cell r="D9271">
            <v>18.405422328506599</v>
          </cell>
          <cell r="E9271">
            <v>19.3286950829362</v>
          </cell>
          <cell r="F9271">
            <v>12.711167463826399</v>
          </cell>
        </row>
        <row r="9272">
          <cell r="A9272" t="str">
            <v>NM_001270635</v>
          </cell>
          <cell r="B9272">
            <v>1.38222951251227E-2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NM_001007598</v>
          </cell>
          <cell r="B9273">
            <v>2.1902315262037</v>
          </cell>
          <cell r="C9273">
            <v>3.2347227617586398</v>
          </cell>
          <cell r="D9273">
            <v>13.4932318175983</v>
          </cell>
          <cell r="E9273">
            <v>1.64572593021781</v>
          </cell>
          <cell r="F9273">
            <v>3.23159062351372</v>
          </cell>
        </row>
        <row r="9274">
          <cell r="A9274" t="str">
            <v>NM_001108084</v>
          </cell>
          <cell r="B9274">
            <v>7.8478565222173602</v>
          </cell>
          <cell r="C9274">
            <v>10.1795642560155</v>
          </cell>
          <cell r="D9274">
            <v>6.9617040581784897</v>
          </cell>
          <cell r="E9274">
            <v>6.8518505726888703</v>
          </cell>
          <cell r="F9274">
            <v>11.382192910348399</v>
          </cell>
        </row>
        <row r="9275">
          <cell r="A9275" t="str">
            <v>NM_012723</v>
          </cell>
          <cell r="B9275">
            <v>0.13528566767074901</v>
          </cell>
          <cell r="C9275">
            <v>8.2542983083264299E-2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NR_031852</v>
          </cell>
          <cell r="B9276">
            <v>0</v>
          </cell>
          <cell r="C9276">
            <v>0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NM_001107394</v>
          </cell>
          <cell r="B9277">
            <v>6.8796892769828499</v>
          </cell>
          <cell r="C9277">
            <v>0</v>
          </cell>
          <cell r="D9277">
            <v>1.12458389625077E-2</v>
          </cell>
          <cell r="E9277">
            <v>2.27340340577565</v>
          </cell>
          <cell r="F9277">
            <v>9.3538131769131894E-2</v>
          </cell>
        </row>
        <row r="9278">
          <cell r="A9278" t="str">
            <v>NR_032115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NM_001100751</v>
          </cell>
          <cell r="B9279">
            <v>13.4488015844233</v>
          </cell>
          <cell r="C9279">
            <v>4.2591329027284299</v>
          </cell>
          <cell r="D9279">
            <v>13.799346013927901</v>
          </cell>
          <cell r="E9279">
            <v>8.5844589244997902</v>
          </cell>
          <cell r="F9279">
            <v>3.1425918356263098</v>
          </cell>
        </row>
        <row r="9280">
          <cell r="A9280" t="str">
            <v>NM_133542</v>
          </cell>
          <cell r="B9280">
            <v>4.7609039988162296</v>
          </cell>
          <cell r="C9280">
            <v>0.95569520581312195</v>
          </cell>
          <cell r="D9280">
            <v>19.105891525136698</v>
          </cell>
          <cell r="E9280">
            <v>6.8778682905327404E-2</v>
          </cell>
          <cell r="F9280">
            <v>2.2883720309390898</v>
          </cell>
        </row>
        <row r="9281">
          <cell r="A9281" t="str">
            <v>NM_001170604</v>
          </cell>
          <cell r="B9281">
            <v>0</v>
          </cell>
          <cell r="C9281">
            <v>0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NM_001000251</v>
          </cell>
          <cell r="B9282">
            <v>0</v>
          </cell>
          <cell r="C9282">
            <v>0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NM_001108660</v>
          </cell>
          <cell r="B9283">
            <v>1.57777433472356</v>
          </cell>
          <cell r="C9283">
            <v>0.559914917061207</v>
          </cell>
          <cell r="D9283">
            <v>0.409366088764273</v>
          </cell>
          <cell r="E9283">
            <v>1.12366863568654</v>
          </cell>
          <cell r="F9283">
            <v>3.0025326864044701</v>
          </cell>
        </row>
        <row r="9284">
          <cell r="A9284" t="str">
            <v>NM_173100</v>
          </cell>
          <cell r="B9284">
            <v>0</v>
          </cell>
          <cell r="C9284">
            <v>3.7705142856015899</v>
          </cell>
          <cell r="D9284">
            <v>0</v>
          </cell>
          <cell r="E9284">
            <v>2.4120289477880901E-2</v>
          </cell>
          <cell r="F9284">
            <v>9.0069465963893598E-3</v>
          </cell>
        </row>
        <row r="9285">
          <cell r="A9285" t="str">
            <v>NM_001005871</v>
          </cell>
          <cell r="B9285">
            <v>3.4941846985762601</v>
          </cell>
          <cell r="C9285">
            <v>8.3272521463323805</v>
          </cell>
          <cell r="D9285">
            <v>3.1618084527687</v>
          </cell>
          <cell r="E9285">
            <v>2.5376221876008</v>
          </cell>
          <cell r="F9285">
            <v>2.5548311618325301</v>
          </cell>
        </row>
        <row r="9286">
          <cell r="A9286" t="str">
            <v>NM_001108700</v>
          </cell>
          <cell r="B9286">
            <v>8.3402250280785299</v>
          </cell>
          <cell r="C9286">
            <v>17.136290439118</v>
          </cell>
          <cell r="D9286">
            <v>0.37700602757395202</v>
          </cell>
          <cell r="E9286">
            <v>7.3541749272563903</v>
          </cell>
          <cell r="F9286">
            <v>1.59639539707415</v>
          </cell>
        </row>
        <row r="9287">
          <cell r="A9287" t="str">
            <v>NM_001177613</v>
          </cell>
          <cell r="B9287">
            <v>4.0015818544515298</v>
          </cell>
          <cell r="C9287">
            <v>6.7840352337433796</v>
          </cell>
          <cell r="D9287">
            <v>1.77617436160871</v>
          </cell>
          <cell r="E9287">
            <v>2.1304487660786</v>
          </cell>
          <cell r="F9287">
            <v>5.7798262160517702</v>
          </cell>
        </row>
        <row r="9288">
          <cell r="A9288" t="str">
            <v>NM_001009679</v>
          </cell>
          <cell r="B9288">
            <v>45.5015609864531</v>
          </cell>
          <cell r="C9288">
            <v>27.4508478111694</v>
          </cell>
          <cell r="D9288">
            <v>9.4838045682837304</v>
          </cell>
          <cell r="E9288">
            <v>24.453714290813299</v>
          </cell>
          <cell r="F9288">
            <v>23.9192164286764</v>
          </cell>
        </row>
        <row r="9289">
          <cell r="A9289" t="str">
            <v>NM_012633</v>
          </cell>
          <cell r="B9289">
            <v>2.74039229484235</v>
          </cell>
          <cell r="C9289">
            <v>18.051929639559301</v>
          </cell>
          <cell r="D9289">
            <v>7.7335298080906103</v>
          </cell>
          <cell r="E9289">
            <v>3.75730642865331</v>
          </cell>
          <cell r="F9289">
            <v>5.6661444075303997</v>
          </cell>
        </row>
        <row r="9290">
          <cell r="A9290" t="str">
            <v>NM_001008776</v>
          </cell>
          <cell r="B9290">
            <v>0.68821216761068205</v>
          </cell>
          <cell r="C9290">
            <v>0</v>
          </cell>
          <cell r="D9290">
            <v>0</v>
          </cell>
          <cell r="E9290">
            <v>0.34191039645772597</v>
          </cell>
          <cell r="F9290">
            <v>0</v>
          </cell>
        </row>
        <row r="9291">
          <cell r="A9291" t="str">
            <v>NM_001100903</v>
          </cell>
          <cell r="B9291">
            <v>6.5876433106067296</v>
          </cell>
          <cell r="C9291">
            <v>4.4438079456297501</v>
          </cell>
          <cell r="D9291">
            <v>0.40899784340706402</v>
          </cell>
          <cell r="E9291">
            <v>5.1803715871411002</v>
          </cell>
          <cell r="F9291">
            <v>7.3402631178495499</v>
          </cell>
        </row>
        <row r="9292">
          <cell r="A9292" t="str">
            <v>NM_001265586</v>
          </cell>
          <cell r="B9292">
            <v>0</v>
          </cell>
          <cell r="C9292">
            <v>0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NM_147136</v>
          </cell>
          <cell r="B9293">
            <v>0</v>
          </cell>
          <cell r="C9293">
            <v>0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NM_134334</v>
          </cell>
          <cell r="B9294">
            <v>173.102796854404</v>
          </cell>
          <cell r="C9294">
            <v>212.87150247022501</v>
          </cell>
          <cell r="D9294">
            <v>239.04442667227099</v>
          </cell>
          <cell r="E9294">
            <v>166.89099663223999</v>
          </cell>
          <cell r="F9294">
            <v>183.034601829325</v>
          </cell>
        </row>
        <row r="9295">
          <cell r="A9295" t="str">
            <v>NM_001105785</v>
          </cell>
          <cell r="B9295">
            <v>5.92978103771304</v>
          </cell>
          <cell r="C9295">
            <v>8.6763149601769207</v>
          </cell>
          <cell r="D9295">
            <v>0.180138379260771</v>
          </cell>
          <cell r="E9295">
            <v>2.0791708642682498</v>
          </cell>
          <cell r="F9295">
            <v>7.98874232979884</v>
          </cell>
        </row>
        <row r="9296">
          <cell r="A9296" t="str">
            <v>NM_001033883</v>
          </cell>
          <cell r="B9296">
            <v>13.861250951719301</v>
          </cell>
          <cell r="C9296">
            <v>6.4598126816953902</v>
          </cell>
          <cell r="D9296">
            <v>4.0209132166614197</v>
          </cell>
          <cell r="E9296">
            <v>13.7681870195147</v>
          </cell>
          <cell r="F9296">
            <v>6.8971445248191401</v>
          </cell>
        </row>
        <row r="9297">
          <cell r="A9297" t="str">
            <v>NM_001106529</v>
          </cell>
          <cell r="B9297">
            <v>6.8610386607012099</v>
          </cell>
          <cell r="C9297">
            <v>14.0803053997519</v>
          </cell>
          <cell r="D9297">
            <v>5.7381110952075698</v>
          </cell>
          <cell r="E9297">
            <v>10.6749276148941</v>
          </cell>
          <cell r="F9297">
            <v>4.7221239158012898</v>
          </cell>
        </row>
        <row r="9298">
          <cell r="A9298" t="str">
            <v>NM_001017464</v>
          </cell>
          <cell r="B9298">
            <v>0</v>
          </cell>
          <cell r="C9298">
            <v>0</v>
          </cell>
          <cell r="D9298">
            <v>0</v>
          </cell>
          <cell r="E9298">
            <v>0</v>
          </cell>
          <cell r="F9298">
            <v>7.6660134885725099E-3</v>
          </cell>
        </row>
        <row r="9299">
          <cell r="A9299" t="str">
            <v>NM_001000542</v>
          </cell>
          <cell r="B9299">
            <v>2.3377115142922502</v>
          </cell>
          <cell r="C9299">
            <v>4.5733043752352298</v>
          </cell>
          <cell r="D9299">
            <v>0.150629472484822</v>
          </cell>
          <cell r="E9299">
            <v>1.4664109476470299</v>
          </cell>
          <cell r="F9299">
            <v>4.3281040999639604</v>
          </cell>
        </row>
        <row r="9300">
          <cell r="A9300" t="str">
            <v>NM_001047919</v>
          </cell>
          <cell r="B9300">
            <v>8.8668309720001795E-2</v>
          </cell>
          <cell r="C9300">
            <v>0</v>
          </cell>
          <cell r="D9300">
            <v>0.26303180865944598</v>
          </cell>
          <cell r="E9300">
            <v>0</v>
          </cell>
          <cell r="F9300">
            <v>0</v>
          </cell>
        </row>
        <row r="9301">
          <cell r="A9301" t="str">
            <v>NM_031019</v>
          </cell>
          <cell r="B9301">
            <v>0</v>
          </cell>
          <cell r="C9301">
            <v>0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NM_022926</v>
          </cell>
          <cell r="B9302">
            <v>6.1075576195229804</v>
          </cell>
          <cell r="C9302">
            <v>2.3652163466161298</v>
          </cell>
          <cell r="D9302">
            <v>7.9649133170935302</v>
          </cell>
          <cell r="E9302">
            <v>3.6003169232245802</v>
          </cell>
          <cell r="F9302">
            <v>0.79127455523343504</v>
          </cell>
        </row>
        <row r="9303">
          <cell r="A9303" t="str">
            <v>NM_181090</v>
          </cell>
          <cell r="B9303">
            <v>29.0966087137027</v>
          </cell>
          <cell r="C9303">
            <v>38.466434091697003</v>
          </cell>
          <cell r="D9303">
            <v>25.030968119751702</v>
          </cell>
          <cell r="E9303">
            <v>60.170102205132203</v>
          </cell>
          <cell r="F9303">
            <v>45.250331272270699</v>
          </cell>
        </row>
        <row r="9304">
          <cell r="A9304" t="str">
            <v>NM_001008906</v>
          </cell>
          <cell r="B9304">
            <v>0</v>
          </cell>
          <cell r="C9304">
            <v>0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NM_031714</v>
          </cell>
          <cell r="B9305">
            <v>38.776498683290001</v>
          </cell>
          <cell r="C9305">
            <v>45.166051973346399</v>
          </cell>
          <cell r="D9305">
            <v>10.5902808516093</v>
          </cell>
          <cell r="E9305">
            <v>40.345960491273502</v>
          </cell>
          <cell r="F9305">
            <v>19.239823852653402</v>
          </cell>
        </row>
        <row r="9306">
          <cell r="A9306" t="str">
            <v>NR_031810</v>
          </cell>
          <cell r="B9306">
            <v>0</v>
          </cell>
          <cell r="C9306">
            <v>0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NM_001127485</v>
          </cell>
          <cell r="B9307">
            <v>2.2016890065002399</v>
          </cell>
          <cell r="C9307">
            <v>0.56139829642888295</v>
          </cell>
          <cell r="D9307">
            <v>0.35247975922637198</v>
          </cell>
          <cell r="E9307">
            <v>0.58579095475704401</v>
          </cell>
          <cell r="F9307">
            <v>1.35950265154136</v>
          </cell>
        </row>
        <row r="9308">
          <cell r="A9308" t="str">
            <v>NM_153471</v>
          </cell>
          <cell r="B9308">
            <v>2.5799424361396102</v>
          </cell>
          <cell r="C9308">
            <v>4.0649960719090599</v>
          </cell>
          <cell r="D9308">
            <v>13.3492687049169</v>
          </cell>
          <cell r="E9308">
            <v>0.38880344110366299</v>
          </cell>
          <cell r="F9308">
            <v>1.1607843678949299</v>
          </cell>
        </row>
        <row r="9309">
          <cell r="A9309" t="str">
            <v>NM_001107291</v>
          </cell>
          <cell r="B9309">
            <v>0</v>
          </cell>
          <cell r="C9309">
            <v>0</v>
          </cell>
          <cell r="D9309">
            <v>0</v>
          </cell>
          <cell r="E9309">
            <v>5.0096389670840798E-3</v>
          </cell>
          <cell r="F9309">
            <v>0</v>
          </cell>
        </row>
        <row r="9310">
          <cell r="A9310" t="str">
            <v>NM_017057</v>
          </cell>
          <cell r="B9310">
            <v>0.95256282264618797</v>
          </cell>
          <cell r="C9310">
            <v>0</v>
          </cell>
          <cell r="D9310">
            <v>0</v>
          </cell>
          <cell r="E9310">
            <v>0</v>
          </cell>
          <cell r="F9310">
            <v>0.208847521990391</v>
          </cell>
        </row>
        <row r="9311">
          <cell r="A9311" t="str">
            <v>NM_178095</v>
          </cell>
          <cell r="B9311">
            <v>1.72478971421796</v>
          </cell>
          <cell r="C9311">
            <v>0</v>
          </cell>
          <cell r="D9311">
            <v>0</v>
          </cell>
          <cell r="E9311">
            <v>0.36172751881631698</v>
          </cell>
          <cell r="F9311">
            <v>0.83443097190190596</v>
          </cell>
        </row>
        <row r="9312">
          <cell r="A9312" t="str">
            <v>NM_022531</v>
          </cell>
          <cell r="B9312">
            <v>67.272819075024302</v>
          </cell>
          <cell r="C9312">
            <v>173.91456985526901</v>
          </cell>
          <cell r="D9312">
            <v>187.74323924970199</v>
          </cell>
          <cell r="E9312">
            <v>119.430006447626</v>
          </cell>
          <cell r="F9312">
            <v>160.92606771235501</v>
          </cell>
        </row>
        <row r="9313">
          <cell r="A9313" t="str">
            <v>NM_181629</v>
          </cell>
          <cell r="B9313">
            <v>5.2348697126714902E-2</v>
          </cell>
          <cell r="C9313">
            <v>0.27091922879679398</v>
          </cell>
          <cell r="D9313">
            <v>0.13865249733294299</v>
          </cell>
          <cell r="E9313">
            <v>5.1360544382232201</v>
          </cell>
          <cell r="F9313">
            <v>2.4239277581807399</v>
          </cell>
        </row>
        <row r="9314">
          <cell r="A9314" t="str">
            <v>NM_175708</v>
          </cell>
          <cell r="B9314">
            <v>11.448789347770401</v>
          </cell>
          <cell r="C9314">
            <v>13.378412330705199</v>
          </cell>
          <cell r="D9314">
            <v>25.0640142370784</v>
          </cell>
          <cell r="E9314">
            <v>9.4955862438979999</v>
          </cell>
          <cell r="F9314">
            <v>15.9535261782812</v>
          </cell>
        </row>
        <row r="9315">
          <cell r="A9315" t="str">
            <v>NM_024156</v>
          </cell>
          <cell r="B9315">
            <v>53.413150438977702</v>
          </cell>
          <cell r="C9315">
            <v>70.187577102764607</v>
          </cell>
          <cell r="D9315">
            <v>55.5887422741717</v>
          </cell>
          <cell r="E9315">
            <v>73.148575633731596</v>
          </cell>
          <cell r="F9315">
            <v>40.383463490950497</v>
          </cell>
        </row>
        <row r="9316">
          <cell r="A9316" t="str">
            <v>NM_214833</v>
          </cell>
          <cell r="B9316">
            <v>0</v>
          </cell>
          <cell r="C9316">
            <v>0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NM_012757</v>
          </cell>
          <cell r="B9317">
            <v>2.2027215048619402</v>
          </cell>
          <cell r="C9317">
            <v>0</v>
          </cell>
          <cell r="D9317">
            <v>0</v>
          </cell>
          <cell r="E9317">
            <v>0</v>
          </cell>
          <cell r="F9317">
            <v>0.19797918093230299</v>
          </cell>
        </row>
        <row r="9318">
          <cell r="A9318" t="str">
            <v>NM_031650</v>
          </cell>
          <cell r="B9318">
            <v>0</v>
          </cell>
          <cell r="C9318">
            <v>0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NM_001013151</v>
          </cell>
          <cell r="B9319">
            <v>0</v>
          </cell>
          <cell r="C9319">
            <v>3.4725932723826598</v>
          </cell>
          <cell r="D9319">
            <v>0</v>
          </cell>
          <cell r="E9319">
            <v>0.123610227548857</v>
          </cell>
          <cell r="F9319">
            <v>0</v>
          </cell>
        </row>
        <row r="9320">
          <cell r="A9320" t="str">
            <v>NM_001100556</v>
          </cell>
          <cell r="B9320">
            <v>3.0755032266590998</v>
          </cell>
          <cell r="C9320">
            <v>4.53317625519818</v>
          </cell>
          <cell r="D9320">
            <v>2.3400133945486701</v>
          </cell>
          <cell r="E9320">
            <v>7.4247697529896204</v>
          </cell>
          <cell r="F9320">
            <v>1.57278720372822</v>
          </cell>
        </row>
        <row r="9321">
          <cell r="A9321" t="str">
            <v>NM_001115044</v>
          </cell>
          <cell r="B9321">
            <v>0.10876789817640101</v>
          </cell>
          <cell r="C9321">
            <v>0</v>
          </cell>
          <cell r="D9321">
            <v>0</v>
          </cell>
          <cell r="E9321">
            <v>2.48897391016684E-2</v>
          </cell>
          <cell r="F9321">
            <v>0</v>
          </cell>
        </row>
        <row r="9322">
          <cell r="A9322" t="str">
            <v>NM_001105946</v>
          </cell>
          <cell r="B9322">
            <v>3.23989283884204</v>
          </cell>
          <cell r="C9322">
            <v>8.4120975198606391</v>
          </cell>
          <cell r="D9322">
            <v>12.716466481984099</v>
          </cell>
          <cell r="E9322">
            <v>2.5166974332585799</v>
          </cell>
          <cell r="F9322">
            <v>8.4150041652543202</v>
          </cell>
        </row>
        <row r="9323">
          <cell r="A9323" t="str">
            <v>NM_001108667</v>
          </cell>
          <cell r="B9323">
            <v>8.0358987408816294</v>
          </cell>
          <cell r="C9323">
            <v>9.9069470314511001</v>
          </cell>
          <cell r="D9323">
            <v>6.71221833701905</v>
          </cell>
          <cell r="E9323">
            <v>13.1740478769061</v>
          </cell>
          <cell r="F9323">
            <v>3.3458020137889499</v>
          </cell>
        </row>
        <row r="9324">
          <cell r="A9324" t="str">
            <v>NM_001013990</v>
          </cell>
          <cell r="B9324">
            <v>1.8831834087021999</v>
          </cell>
          <cell r="C9324">
            <v>2.0548583537554701</v>
          </cell>
          <cell r="D9324">
            <v>1.7900364931267201</v>
          </cell>
          <cell r="E9324">
            <v>4.4201089924949999</v>
          </cell>
          <cell r="F9324">
            <v>11.448559017649099</v>
          </cell>
        </row>
        <row r="9325">
          <cell r="A9325" t="str">
            <v>NM_001001285</v>
          </cell>
          <cell r="B9325">
            <v>0</v>
          </cell>
          <cell r="C9325">
            <v>0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NM_021845</v>
          </cell>
          <cell r="B9326">
            <v>184.108654402436</v>
          </cell>
          <cell r="C9326">
            <v>201.05705344310101</v>
          </cell>
          <cell r="D9326">
            <v>212.065890510348</v>
          </cell>
          <cell r="E9326">
            <v>166.96256248457101</v>
          </cell>
          <cell r="F9326">
            <v>408.09499592289501</v>
          </cell>
        </row>
        <row r="9327">
          <cell r="A9327" t="str">
            <v>NM_001109404</v>
          </cell>
          <cell r="B9327">
            <v>50.2060755194507</v>
          </cell>
          <cell r="C9327">
            <v>2.2493088157768102</v>
          </cell>
          <cell r="D9327">
            <v>3.2844380640174902</v>
          </cell>
          <cell r="E9327">
            <v>28.0265777611788</v>
          </cell>
          <cell r="F9327">
            <v>15.588870099275701</v>
          </cell>
        </row>
        <row r="9328">
          <cell r="A9328" t="str">
            <v>NM_013184</v>
          </cell>
          <cell r="B9328">
            <v>1.34484386190922</v>
          </cell>
          <cell r="C9328">
            <v>1.60852066238382</v>
          </cell>
          <cell r="D9328">
            <v>5.7308591737470502</v>
          </cell>
          <cell r="E9328">
            <v>0.80142013350514696</v>
          </cell>
          <cell r="F9328">
            <v>1.1132642443359699</v>
          </cell>
        </row>
        <row r="9329">
          <cell r="A9329" t="str">
            <v>NM_001106915</v>
          </cell>
          <cell r="B9329">
            <v>0.48643749891731097</v>
          </cell>
          <cell r="C9329">
            <v>1.9334022526016299</v>
          </cell>
          <cell r="D9329">
            <v>0.16491449737184799</v>
          </cell>
          <cell r="E9329">
            <v>0.40351033780302697</v>
          </cell>
          <cell r="F9329">
            <v>2.6498538161638999E-2</v>
          </cell>
        </row>
        <row r="9330">
          <cell r="A9330" t="str">
            <v>NM_001014166</v>
          </cell>
          <cell r="B9330">
            <v>36.9122201695724</v>
          </cell>
          <cell r="C9330">
            <v>7.9587032202232404</v>
          </cell>
          <cell r="D9330">
            <v>27.245385380836201</v>
          </cell>
          <cell r="E9330">
            <v>19.736656707801401</v>
          </cell>
          <cell r="F9330">
            <v>13.8093973851913</v>
          </cell>
        </row>
        <row r="9331">
          <cell r="A9331" t="str">
            <v>NM_017119</v>
          </cell>
          <cell r="B9331">
            <v>6.3812884601682196</v>
          </cell>
          <cell r="C9331">
            <v>2.5131190813163098</v>
          </cell>
          <cell r="D9331">
            <v>0</v>
          </cell>
          <cell r="E9331">
            <v>8.9039792008773003E-2</v>
          </cell>
          <cell r="F9331">
            <v>0</v>
          </cell>
        </row>
        <row r="9332">
          <cell r="A9332" t="str">
            <v>NM_199393</v>
          </cell>
          <cell r="B9332">
            <v>10.8057803115549</v>
          </cell>
          <cell r="C9332">
            <v>11.666940463024501</v>
          </cell>
          <cell r="D9332">
            <v>8.5609992432665507</v>
          </cell>
          <cell r="E9332">
            <v>15.146084990818901</v>
          </cell>
          <cell r="F9332">
            <v>15.6940505309198</v>
          </cell>
        </row>
        <row r="9333">
          <cell r="A9333" t="str">
            <v>NM_001034951</v>
          </cell>
          <cell r="B9333">
            <v>9.9494066155937606</v>
          </cell>
          <cell r="C9333">
            <v>9.2959111678583994</v>
          </cell>
          <cell r="D9333">
            <v>5.0168069630080003</v>
          </cell>
          <cell r="E9333">
            <v>2.6595146008353101</v>
          </cell>
          <cell r="F9333">
            <v>2.5808078884728798</v>
          </cell>
        </row>
        <row r="9334">
          <cell r="A9334" t="str">
            <v>NM_145091</v>
          </cell>
          <cell r="B9334">
            <v>3.0356758486271498</v>
          </cell>
          <cell r="C9334">
            <v>5.8943379186950704</v>
          </cell>
          <cell r="D9334">
            <v>2.38233832462241E-2</v>
          </cell>
          <cell r="E9334">
            <v>3.1557378733560801</v>
          </cell>
          <cell r="F9334">
            <v>2.17742933967713</v>
          </cell>
        </row>
        <row r="9335">
          <cell r="A9335" t="str">
            <v>NM_019125</v>
          </cell>
          <cell r="B9335">
            <v>0</v>
          </cell>
          <cell r="C9335">
            <v>0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NM_001168642</v>
          </cell>
          <cell r="B9336">
            <v>4.7310282114056497</v>
          </cell>
          <cell r="C9336">
            <v>1.8442223800880699</v>
          </cell>
          <cell r="D9336">
            <v>0.27954675420229602</v>
          </cell>
          <cell r="E9336">
            <v>1.71441529974493</v>
          </cell>
          <cell r="F9336">
            <v>0.60231201355155495</v>
          </cell>
        </row>
        <row r="9337">
          <cell r="A9337" t="str">
            <v>NM_001107680</v>
          </cell>
          <cell r="B9337">
            <v>0</v>
          </cell>
          <cell r="C9337">
            <v>0</v>
          </cell>
          <cell r="D9337">
            <v>0</v>
          </cell>
          <cell r="E9337">
            <v>0</v>
          </cell>
          <cell r="F9337">
            <v>1.9727219544096899</v>
          </cell>
        </row>
        <row r="9338">
          <cell r="A9338" t="str">
            <v>NM_057156</v>
          </cell>
          <cell r="B9338">
            <v>0</v>
          </cell>
          <cell r="C9338">
            <v>0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NM_001134500</v>
          </cell>
          <cell r="B9339">
            <v>0.51299220172705995</v>
          </cell>
          <cell r="C9339">
            <v>0.101138243974322</v>
          </cell>
          <cell r="D9339">
            <v>0.103522146915798</v>
          </cell>
          <cell r="E9339">
            <v>0.48912417619877002</v>
          </cell>
          <cell r="F9339">
            <v>0.34442137226101999</v>
          </cell>
        </row>
        <row r="9340">
          <cell r="A9340" t="str">
            <v>NM_001201375</v>
          </cell>
          <cell r="B9340">
            <v>3.3773814245832998</v>
          </cell>
          <cell r="C9340">
            <v>6.9978299120455896</v>
          </cell>
          <cell r="D9340">
            <v>2.8753787778920801</v>
          </cell>
          <cell r="E9340">
            <v>4.6527439140981803</v>
          </cell>
          <cell r="F9340">
            <v>7.5077794960577302</v>
          </cell>
        </row>
        <row r="9341">
          <cell r="A9341" t="str">
            <v>NM_031355</v>
          </cell>
          <cell r="B9341">
            <v>186.78946910849999</v>
          </cell>
          <cell r="C9341">
            <v>216.82859438062201</v>
          </cell>
          <cell r="D9341">
            <v>167.33566272551201</v>
          </cell>
          <cell r="E9341">
            <v>205.05966594605101</v>
          </cell>
          <cell r="F9341">
            <v>67.003426860914203</v>
          </cell>
        </row>
        <row r="9342">
          <cell r="A9342" t="str">
            <v>NM_013031</v>
          </cell>
          <cell r="B9342">
            <v>6.4498504236380594E-2</v>
          </cell>
          <cell r="C9342">
            <v>0.24414931915367899</v>
          </cell>
          <cell r="D9342">
            <v>2.7177070714609499</v>
          </cell>
          <cell r="E9342">
            <v>1.03315930422913</v>
          </cell>
          <cell r="F9342">
            <v>0.28344498928273298</v>
          </cell>
        </row>
        <row r="9343">
          <cell r="A9343" t="str">
            <v>NM_001000986</v>
          </cell>
          <cell r="B9343">
            <v>0</v>
          </cell>
          <cell r="C9343">
            <v>0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NM_001106346</v>
          </cell>
          <cell r="B9344">
            <v>33.964772460316297</v>
          </cell>
          <cell r="C9344">
            <v>25.5528809283235</v>
          </cell>
          <cell r="D9344">
            <v>52.9830076843161</v>
          </cell>
          <cell r="E9344">
            <v>39.4206879158086</v>
          </cell>
          <cell r="F9344">
            <v>12.7854350433697</v>
          </cell>
        </row>
        <row r="9345">
          <cell r="A9345" t="str">
            <v>NM_001107012</v>
          </cell>
          <cell r="B9345">
            <v>7.6801411074075503</v>
          </cell>
          <cell r="C9345">
            <v>4.2262515939831902</v>
          </cell>
          <cell r="D9345">
            <v>10.225526697072199</v>
          </cell>
          <cell r="E9345">
            <v>6.6127724616514296</v>
          </cell>
          <cell r="F9345">
            <v>3.3613172214509999</v>
          </cell>
        </row>
        <row r="9346">
          <cell r="A9346" t="str">
            <v>NM_001014155</v>
          </cell>
          <cell r="B9346">
            <v>6.9409760394926003</v>
          </cell>
          <cell r="C9346">
            <v>4.7510249063422796</v>
          </cell>
          <cell r="D9346">
            <v>12.497492430247499</v>
          </cell>
          <cell r="E9346">
            <v>14.2969461091052</v>
          </cell>
          <cell r="F9346">
            <v>11.199048825986701</v>
          </cell>
        </row>
        <row r="9347">
          <cell r="A9347" t="str">
            <v>NM_001000834</v>
          </cell>
          <cell r="B9347">
            <v>0</v>
          </cell>
          <cell r="C9347">
            <v>0</v>
          </cell>
          <cell r="D9347">
            <v>0</v>
          </cell>
          <cell r="E9347">
            <v>0</v>
          </cell>
          <cell r="F9347">
            <v>0</v>
          </cell>
        </row>
        <row r="9348">
          <cell r="A9348" t="str">
            <v>NM_001024352</v>
          </cell>
          <cell r="B9348">
            <v>0</v>
          </cell>
          <cell r="C9348">
            <v>0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NM_001025720</v>
          </cell>
          <cell r="B9349">
            <v>0.418039681627421</v>
          </cell>
          <cell r="C9349">
            <v>0.64140608651659703</v>
          </cell>
          <cell r="D9349">
            <v>0</v>
          </cell>
          <cell r="E9349">
            <v>1.45602406616042</v>
          </cell>
          <cell r="F9349">
            <v>0.102437244340921</v>
          </cell>
        </row>
        <row r="9350">
          <cell r="A9350" t="str">
            <v>NM_001037219</v>
          </cell>
          <cell r="B9350">
            <v>0.65814641396151796</v>
          </cell>
          <cell r="C9350">
            <v>0</v>
          </cell>
          <cell r="D9350">
            <v>0</v>
          </cell>
          <cell r="E9350">
            <v>0.44441099728272598</v>
          </cell>
          <cell r="F9350">
            <v>0.49439568258787198</v>
          </cell>
        </row>
        <row r="9351">
          <cell r="A9351" t="str">
            <v>NM_001004209</v>
          </cell>
          <cell r="B9351">
            <v>45.405232256002101</v>
          </cell>
          <cell r="C9351">
            <v>53.393536707541202</v>
          </cell>
          <cell r="D9351">
            <v>37.362396229071599</v>
          </cell>
          <cell r="E9351">
            <v>22.775952895493699</v>
          </cell>
          <cell r="F9351">
            <v>7.4000750116774601</v>
          </cell>
        </row>
        <row r="9352">
          <cell r="A9352" t="str">
            <v>NM_001108678</v>
          </cell>
          <cell r="B9352">
            <v>3.7817149850554301</v>
          </cell>
          <cell r="C9352">
            <v>18.3536601207439</v>
          </cell>
          <cell r="D9352">
            <v>17.4210744812146</v>
          </cell>
          <cell r="E9352">
            <v>3.1850905232798801</v>
          </cell>
          <cell r="F9352">
            <v>59.950962627750798</v>
          </cell>
        </row>
        <row r="9353">
          <cell r="A9353" t="str">
            <v>NM_001025767</v>
          </cell>
          <cell r="B9353">
            <v>1.6821725214285199</v>
          </cell>
          <cell r="C9353">
            <v>0.408929038007111</v>
          </cell>
          <cell r="D9353">
            <v>5.2059369724731299</v>
          </cell>
          <cell r="E9353">
            <v>1.2978394999759799</v>
          </cell>
          <cell r="F9353">
            <v>4.57931976937504</v>
          </cell>
        </row>
        <row r="9354">
          <cell r="A9354" t="str">
            <v>NM_001106192</v>
          </cell>
          <cell r="B9354">
            <v>5.86884241173688</v>
          </cell>
          <cell r="C9354">
            <v>6.1661337204644502</v>
          </cell>
          <cell r="D9354">
            <v>7.1725900764697803</v>
          </cell>
          <cell r="E9354">
            <v>1.19665406743817</v>
          </cell>
          <cell r="F9354">
            <v>14.1945725464681</v>
          </cell>
        </row>
        <row r="9355">
          <cell r="A9355" t="str">
            <v>NM_001139492</v>
          </cell>
          <cell r="B9355">
            <v>3.6987963982232599</v>
          </cell>
          <cell r="C9355">
            <v>6.4766852710449898</v>
          </cell>
          <cell r="D9355">
            <v>3.09502576786995</v>
          </cell>
          <cell r="E9355">
            <v>5.0474521708290396</v>
          </cell>
          <cell r="F9355">
            <v>5.8054121995660104</v>
          </cell>
        </row>
        <row r="9356">
          <cell r="A9356" t="str">
            <v>NM_001109252</v>
          </cell>
          <cell r="B9356">
            <v>5.9317574819132997</v>
          </cell>
          <cell r="C9356">
            <v>6.7746447666546903</v>
          </cell>
          <cell r="D9356">
            <v>6.5819861002347997</v>
          </cell>
          <cell r="E9356">
            <v>3.4334322089495601</v>
          </cell>
          <cell r="F9356">
            <v>4.0254212200335999</v>
          </cell>
        </row>
        <row r="9357">
          <cell r="A9357" t="str">
            <v>NM_001005549</v>
          </cell>
          <cell r="B9357">
            <v>0</v>
          </cell>
          <cell r="C9357">
            <v>0</v>
          </cell>
          <cell r="D9357">
            <v>0</v>
          </cell>
          <cell r="E9357">
            <v>0</v>
          </cell>
          <cell r="F9357">
            <v>2.6309175556470801E-2</v>
          </cell>
        </row>
        <row r="9358">
          <cell r="A9358" t="str">
            <v>NM_001098727</v>
          </cell>
          <cell r="B9358">
            <v>11.9947797993553</v>
          </cell>
          <cell r="C9358">
            <v>5.5312348490650498</v>
          </cell>
          <cell r="D9358">
            <v>10.10489909376</v>
          </cell>
          <cell r="E9358">
            <v>14.069556938518099</v>
          </cell>
          <cell r="F9358">
            <v>13.4584073638618</v>
          </cell>
        </row>
        <row r="9359">
          <cell r="A9359" t="str">
            <v>NM_001038495</v>
          </cell>
          <cell r="B9359">
            <v>23.035867438685798</v>
          </cell>
          <cell r="C9359">
            <v>6.2024749866242104</v>
          </cell>
          <cell r="D9359">
            <v>36.5700894646873</v>
          </cell>
          <cell r="E9359">
            <v>21.825149507525602</v>
          </cell>
          <cell r="F9359">
            <v>17.909833499225702</v>
          </cell>
        </row>
        <row r="9360">
          <cell r="A9360" t="str">
            <v>NM_001109051</v>
          </cell>
          <cell r="B9360">
            <v>0.75165355474293605</v>
          </cell>
          <cell r="C9360">
            <v>9.2050122475957199</v>
          </cell>
          <cell r="D9360">
            <v>0</v>
          </cell>
          <cell r="E9360">
            <v>1.0863379933577699</v>
          </cell>
          <cell r="F9360">
            <v>7.9356845461540502</v>
          </cell>
        </row>
        <row r="9361">
          <cell r="A9361" t="str">
            <v>NM_019363</v>
          </cell>
          <cell r="B9361">
            <v>0.51496544664121902</v>
          </cell>
          <cell r="C9361">
            <v>0.39521349488032098</v>
          </cell>
          <cell r="D9361">
            <v>0</v>
          </cell>
          <cell r="E9361">
            <v>1.2610461200699301</v>
          </cell>
          <cell r="F9361">
            <v>0</v>
          </cell>
        </row>
        <row r="9362">
          <cell r="A9362" t="str">
            <v>NM_001108745</v>
          </cell>
          <cell r="B9362">
            <v>0.102860744612183</v>
          </cell>
          <cell r="C9362">
            <v>0</v>
          </cell>
          <cell r="D9362">
            <v>0</v>
          </cell>
          <cell r="E9362">
            <v>0.33905906188780199</v>
          </cell>
          <cell r="F9362">
            <v>0</v>
          </cell>
        </row>
        <row r="9363">
          <cell r="A9363" t="str">
            <v>NM_001191880</v>
          </cell>
          <cell r="B9363">
            <v>187.91191724580901</v>
          </cell>
          <cell r="C9363">
            <v>137.90944399087701</v>
          </cell>
          <cell r="D9363">
            <v>137.35505474732599</v>
          </cell>
          <cell r="E9363">
            <v>107.248602949188</v>
          </cell>
          <cell r="F9363">
            <v>84.501085145617907</v>
          </cell>
        </row>
        <row r="9364">
          <cell r="A9364" t="str">
            <v>NM_001000896</v>
          </cell>
          <cell r="B9364">
            <v>0</v>
          </cell>
          <cell r="C9364">
            <v>0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NM_031522</v>
          </cell>
          <cell r="B9365">
            <v>33.659730807206202</v>
          </cell>
          <cell r="C9365">
            <v>40.564820351338497</v>
          </cell>
          <cell r="D9365">
            <v>38.800014842572203</v>
          </cell>
          <cell r="E9365">
            <v>21.307422144330801</v>
          </cell>
          <cell r="F9365">
            <v>25.334852556507901</v>
          </cell>
        </row>
        <row r="9366">
          <cell r="A9366" t="str">
            <v>NM_001107676</v>
          </cell>
          <cell r="B9366">
            <v>9.6346761270213204</v>
          </cell>
          <cell r="C9366">
            <v>6.9807021703132603</v>
          </cell>
          <cell r="D9366">
            <v>21.558832791914998</v>
          </cell>
          <cell r="E9366">
            <v>12.7617139078687</v>
          </cell>
          <cell r="F9366">
            <v>17.321628463165101</v>
          </cell>
        </row>
        <row r="9367">
          <cell r="A9367" t="str">
            <v>NM_030872</v>
          </cell>
          <cell r="B9367">
            <v>52.6948702588206</v>
          </cell>
          <cell r="C9367">
            <v>127.021927763508</v>
          </cell>
          <cell r="D9367">
            <v>75.771152556659402</v>
          </cell>
          <cell r="E9367">
            <v>68.031916834030596</v>
          </cell>
          <cell r="F9367">
            <v>79.695783392383504</v>
          </cell>
        </row>
        <row r="9368">
          <cell r="A9368" t="str">
            <v>NM_001108975</v>
          </cell>
          <cell r="B9368">
            <v>0</v>
          </cell>
          <cell r="C9368">
            <v>9.6965546285794398E-3</v>
          </cell>
          <cell r="D9368">
            <v>0</v>
          </cell>
          <cell r="E9368">
            <v>1.0048804293502699E-2</v>
          </cell>
          <cell r="F9368">
            <v>0.121953093500174</v>
          </cell>
        </row>
        <row r="9369">
          <cell r="A9369" t="str">
            <v>NM_001106580</v>
          </cell>
          <cell r="B9369">
            <v>2.6387209684511901</v>
          </cell>
          <cell r="C9369">
            <v>2.4010765812714802E-2</v>
          </cell>
          <cell r="D9369">
            <v>5.8738354244189397</v>
          </cell>
          <cell r="E9369">
            <v>0</v>
          </cell>
          <cell r="F9369">
            <v>3.7167043414506197E-2</v>
          </cell>
        </row>
        <row r="9370">
          <cell r="A9370" t="str">
            <v>NM_001007747</v>
          </cell>
          <cell r="B9370">
            <v>21.825781298710101</v>
          </cell>
          <cell r="C9370">
            <v>56.454748496592202</v>
          </cell>
          <cell r="D9370">
            <v>13.643432332655101</v>
          </cell>
          <cell r="E9370">
            <v>19.148109634950998</v>
          </cell>
          <cell r="F9370">
            <v>38.092020898966702</v>
          </cell>
        </row>
        <row r="9371">
          <cell r="A9371" t="str">
            <v>NM_001109525</v>
          </cell>
          <cell r="B9371">
            <v>0</v>
          </cell>
          <cell r="C9371">
            <v>0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NM_017140</v>
          </cell>
          <cell r="B9372">
            <v>0</v>
          </cell>
          <cell r="C9372">
            <v>0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NM_138510</v>
          </cell>
          <cell r="B9373">
            <v>0</v>
          </cell>
          <cell r="C9373">
            <v>0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NM_139258</v>
          </cell>
          <cell r="B9374">
            <v>0.59038858360178204</v>
          </cell>
          <cell r="C9374">
            <v>1.2796846971504601</v>
          </cell>
          <cell r="D9374">
            <v>0</v>
          </cell>
          <cell r="E9374">
            <v>1.7351166719545901</v>
          </cell>
          <cell r="F9374">
            <v>3.4479671277244002</v>
          </cell>
        </row>
        <row r="9375">
          <cell r="A9375" t="str">
            <v>NM_012675</v>
          </cell>
          <cell r="B9375">
            <v>0.17510017839365299</v>
          </cell>
          <cell r="C9375">
            <v>0.25043869979730699</v>
          </cell>
          <cell r="D9375">
            <v>0</v>
          </cell>
          <cell r="E9375">
            <v>0.54639255155531896</v>
          </cell>
          <cell r="F9375">
            <v>0.76512274091435195</v>
          </cell>
        </row>
        <row r="9376">
          <cell r="A9376" t="str">
            <v>NM_017040</v>
          </cell>
          <cell r="B9376">
            <v>15.7765412334568</v>
          </cell>
          <cell r="C9376">
            <v>13.4105843913015</v>
          </cell>
          <cell r="D9376">
            <v>16.766470576687698</v>
          </cell>
          <cell r="E9376">
            <v>9.5399098753841507</v>
          </cell>
          <cell r="F9376">
            <v>13.5193350561056</v>
          </cell>
        </row>
        <row r="9377">
          <cell r="A9377" t="str">
            <v>NM_001170471</v>
          </cell>
          <cell r="B9377">
            <v>2.5473563281291001</v>
          </cell>
          <cell r="C9377">
            <v>1.2643118282282699</v>
          </cell>
          <cell r="D9377">
            <v>0.470785459880803</v>
          </cell>
          <cell r="E9377">
            <v>2.2465494815441498</v>
          </cell>
          <cell r="F9377">
            <v>0.75749509656021596</v>
          </cell>
        </row>
        <row r="9378">
          <cell r="A9378" t="str">
            <v>NM_001271077</v>
          </cell>
          <cell r="B9378">
            <v>0</v>
          </cell>
          <cell r="C9378">
            <v>0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NM_001100635</v>
          </cell>
          <cell r="B9379">
            <v>0</v>
          </cell>
          <cell r="C9379">
            <v>0</v>
          </cell>
          <cell r="D9379">
            <v>2.6892405196602498</v>
          </cell>
          <cell r="E9379">
            <v>0.32715285339858002</v>
          </cell>
          <cell r="F9379">
            <v>5.9111958663029896E-3</v>
          </cell>
        </row>
        <row r="9380">
          <cell r="A9380" t="str">
            <v>NM_001105718</v>
          </cell>
          <cell r="B9380">
            <v>56.224836391231698</v>
          </cell>
          <cell r="C9380">
            <v>45.2272985058584</v>
          </cell>
          <cell r="D9380">
            <v>10.3372784344692</v>
          </cell>
          <cell r="E9380">
            <v>99.660063659291893</v>
          </cell>
          <cell r="F9380">
            <v>16.9823600026502</v>
          </cell>
        </row>
        <row r="9381">
          <cell r="A9381" t="str">
            <v>NM_001008819</v>
          </cell>
          <cell r="B9381">
            <v>0</v>
          </cell>
          <cell r="C9381">
            <v>0</v>
          </cell>
          <cell r="D9381">
            <v>0</v>
          </cell>
          <cell r="E9381">
            <v>0</v>
          </cell>
          <cell r="F9381">
            <v>0</v>
          </cell>
        </row>
        <row r="9382">
          <cell r="A9382" t="str">
            <v>NM_001008359</v>
          </cell>
          <cell r="B9382">
            <v>0</v>
          </cell>
          <cell r="C9382">
            <v>0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NM_017097</v>
          </cell>
          <cell r="B9383">
            <v>15.6247790155783</v>
          </cell>
          <cell r="C9383">
            <v>20.065996661327901</v>
          </cell>
          <cell r="D9383">
            <v>6.1559901060742304</v>
          </cell>
          <cell r="E9383">
            <v>9.4516626018417007</v>
          </cell>
          <cell r="F9383">
            <v>3.9580260869804502</v>
          </cell>
        </row>
        <row r="9384">
          <cell r="A9384" t="str">
            <v>NM_001134737</v>
          </cell>
          <cell r="B9384">
            <v>9.64795091585904</v>
          </cell>
          <cell r="C9384">
            <v>12.642226441074699</v>
          </cell>
          <cell r="D9384">
            <v>10.090936080053501</v>
          </cell>
          <cell r="E9384">
            <v>6.17963599769136</v>
          </cell>
          <cell r="F9384">
            <v>14.371500958459601</v>
          </cell>
        </row>
        <row r="9385">
          <cell r="A9385" t="str">
            <v>NM_013129</v>
          </cell>
          <cell r="B9385">
            <v>17.119782067072599</v>
          </cell>
          <cell r="C9385">
            <v>13.768427669997401</v>
          </cell>
          <cell r="D9385">
            <v>32.714735100989301</v>
          </cell>
          <cell r="E9385">
            <v>19.165572111190201</v>
          </cell>
          <cell r="F9385">
            <v>19.814406016925801</v>
          </cell>
        </row>
        <row r="9386">
          <cell r="A9386" t="str">
            <v>NM_053519</v>
          </cell>
          <cell r="B9386">
            <v>0.155217909601398</v>
          </cell>
          <cell r="C9386">
            <v>0.46143448292483702</v>
          </cell>
          <cell r="D9386">
            <v>0.25017377494301102</v>
          </cell>
          <cell r="E9386">
            <v>1.0786730290986</v>
          </cell>
          <cell r="F9386">
            <v>1.57693725254674</v>
          </cell>
        </row>
        <row r="9387">
          <cell r="A9387" t="str">
            <v>NM_001109457</v>
          </cell>
          <cell r="B9387">
            <v>0</v>
          </cell>
          <cell r="C9387">
            <v>6.0849201032222501E-2</v>
          </cell>
          <cell r="D9387">
            <v>3.1141730770834701E-2</v>
          </cell>
          <cell r="E9387">
            <v>0</v>
          </cell>
          <cell r="F9387">
            <v>0</v>
          </cell>
        </row>
        <row r="9388">
          <cell r="A9388" t="str">
            <v>NM_001135033</v>
          </cell>
          <cell r="B9388">
            <v>0.70417862143083598</v>
          </cell>
          <cell r="C9388">
            <v>6.99709898979088E-2</v>
          </cell>
          <cell r="D9388">
            <v>0</v>
          </cell>
          <cell r="E9388">
            <v>2.41709490514758E-2</v>
          </cell>
          <cell r="F9388">
            <v>1.80517275707105E-2</v>
          </cell>
        </row>
        <row r="9389">
          <cell r="A9389" t="str">
            <v>NM_001030045</v>
          </cell>
          <cell r="B9389">
            <v>1.1301378418771799</v>
          </cell>
          <cell r="C9389">
            <v>1.17956256801015</v>
          </cell>
          <cell r="D9389">
            <v>1.14427298115567</v>
          </cell>
          <cell r="E9389">
            <v>1.1982162801406</v>
          </cell>
          <cell r="F9389">
            <v>2.0253858431917902</v>
          </cell>
        </row>
        <row r="9390">
          <cell r="A9390" t="str">
            <v>NM_001012150</v>
          </cell>
          <cell r="B9390">
            <v>2.4346377167109901</v>
          </cell>
          <cell r="C9390">
            <v>3.2539775376845199</v>
          </cell>
          <cell r="D9390">
            <v>8.1377777672700102E-2</v>
          </cell>
          <cell r="E9390">
            <v>2.1068804581610499</v>
          </cell>
          <cell r="F9390">
            <v>1.4658103177361901</v>
          </cell>
        </row>
        <row r="9391">
          <cell r="A9391" t="str">
            <v>NM_001012049</v>
          </cell>
          <cell r="B9391">
            <v>1.7680134003722301</v>
          </cell>
          <cell r="C9391">
            <v>0.10871247369927201</v>
          </cell>
          <cell r="D9391">
            <v>7.4183271211320902E-3</v>
          </cell>
          <cell r="E9391">
            <v>1.0014373735472999</v>
          </cell>
          <cell r="F9391">
            <v>0.61702507218567504</v>
          </cell>
        </row>
        <row r="9392">
          <cell r="A9392" t="str">
            <v>NM_001113780</v>
          </cell>
          <cell r="B9392">
            <v>42.527988852573301</v>
          </cell>
          <cell r="C9392">
            <v>43.080466248332002</v>
          </cell>
          <cell r="D9392">
            <v>28.0740737432195</v>
          </cell>
          <cell r="E9392">
            <v>25.5670332363817</v>
          </cell>
          <cell r="F9392">
            <v>51.521054623800602</v>
          </cell>
        </row>
        <row r="9393">
          <cell r="A9393" t="str">
            <v>NM_001009703</v>
          </cell>
          <cell r="B9393">
            <v>144.08683130750001</v>
          </cell>
          <cell r="C9393">
            <v>105.43211831359</v>
          </cell>
          <cell r="D9393">
            <v>114.128294694327</v>
          </cell>
          <cell r="E9393">
            <v>74.429949081997293</v>
          </cell>
          <cell r="F9393">
            <v>66.699745057214002</v>
          </cell>
        </row>
        <row r="9394">
          <cell r="A9394" t="str">
            <v>NM_020099</v>
          </cell>
          <cell r="B9394">
            <v>18.6272513668318</v>
          </cell>
          <cell r="C9394">
            <v>8.9509480493278808</v>
          </cell>
          <cell r="D9394">
            <v>16.861604055758299</v>
          </cell>
          <cell r="E9394">
            <v>49.7810291217531</v>
          </cell>
          <cell r="F9394">
            <v>20.256272122233799</v>
          </cell>
        </row>
        <row r="9395">
          <cell r="A9395" t="str">
            <v>NM_001270676</v>
          </cell>
          <cell r="B9395">
            <v>4.38181150750264E-2</v>
          </cell>
          <cell r="C9395">
            <v>4.5354213552708201E-3</v>
          </cell>
          <cell r="D9395">
            <v>6.4992544104131106E-2</v>
          </cell>
          <cell r="E9395">
            <v>0.404215563844605</v>
          </cell>
          <cell r="F9395">
            <v>3.5102629322460899E-3</v>
          </cell>
        </row>
        <row r="9396">
          <cell r="A9396" t="str">
            <v>NM_001007667</v>
          </cell>
          <cell r="B9396">
            <v>43.315237654457597</v>
          </cell>
          <cell r="C9396">
            <v>15.289073600085899</v>
          </cell>
          <cell r="D9396">
            <v>67.790636453964694</v>
          </cell>
          <cell r="E9396">
            <v>82.4774821801944</v>
          </cell>
          <cell r="F9396">
            <v>21.896831578368602</v>
          </cell>
        </row>
        <row r="9397">
          <cell r="A9397" t="str">
            <v>NM_001105808</v>
          </cell>
          <cell r="B9397">
            <v>4.049347002937</v>
          </cell>
          <cell r="C9397">
            <v>1.92703535371804</v>
          </cell>
          <cell r="D9397">
            <v>1.22650962363884</v>
          </cell>
          <cell r="E9397">
            <v>2.7183941674378498</v>
          </cell>
          <cell r="F9397">
            <v>3.5469637030455101</v>
          </cell>
        </row>
        <row r="9398">
          <cell r="A9398" t="str">
            <v>NM_024128</v>
          </cell>
          <cell r="B9398">
            <v>8.6410322503202899</v>
          </cell>
          <cell r="C9398">
            <v>11.0567266406968</v>
          </cell>
          <cell r="D9398">
            <v>21.929113731253999</v>
          </cell>
          <cell r="E9398">
            <v>6.2197233233920501</v>
          </cell>
          <cell r="F9398">
            <v>4.8923053073043903</v>
          </cell>
        </row>
        <row r="9399">
          <cell r="A9399" t="str">
            <v>NM_053990</v>
          </cell>
          <cell r="B9399">
            <v>4.0358541661524203</v>
          </cell>
          <cell r="C9399">
            <v>2.1369030596883798</v>
          </cell>
          <cell r="D9399">
            <v>6.31961220009096</v>
          </cell>
          <cell r="E9399">
            <v>2.8873158058175701</v>
          </cell>
          <cell r="F9399">
            <v>9.3077141719254701</v>
          </cell>
        </row>
        <row r="9400">
          <cell r="A9400" t="str">
            <v>NM_001008965</v>
          </cell>
          <cell r="B9400">
            <v>0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NM_031684</v>
          </cell>
          <cell r="B9401">
            <v>49.002761465400098</v>
          </cell>
          <cell r="C9401">
            <v>88.913341643516304</v>
          </cell>
          <cell r="D9401">
            <v>57.107750060224397</v>
          </cell>
          <cell r="E9401">
            <v>81.423921798956002</v>
          </cell>
          <cell r="F9401">
            <v>94.385179559033205</v>
          </cell>
        </row>
        <row r="9402">
          <cell r="A9402" t="str">
            <v>NM_022538</v>
          </cell>
          <cell r="B9402">
            <v>524.83886619906696</v>
          </cell>
          <cell r="C9402">
            <v>566.45942631990795</v>
          </cell>
          <cell r="D9402">
            <v>830.684288626382</v>
          </cell>
          <cell r="E9402">
            <v>450.49694300490501</v>
          </cell>
          <cell r="F9402">
            <v>773.38693647443802</v>
          </cell>
        </row>
        <row r="9403">
          <cell r="A9403" t="str">
            <v>NM_001106666</v>
          </cell>
          <cell r="B9403">
            <v>3.9328685762903999E-2</v>
          </cell>
          <cell r="C9403">
            <v>0</v>
          </cell>
          <cell r="D9403">
            <v>0</v>
          </cell>
          <cell r="E9403">
            <v>7.4997674272622404E-3</v>
          </cell>
          <cell r="F9403">
            <v>4.2008205227783701E-3</v>
          </cell>
        </row>
        <row r="9404">
          <cell r="A9404" t="str">
            <v>NM_001077666</v>
          </cell>
          <cell r="B9404">
            <v>3.3061453347715601</v>
          </cell>
          <cell r="C9404">
            <v>0</v>
          </cell>
          <cell r="D9404">
            <v>1.43700780421677E-2</v>
          </cell>
          <cell r="E9404">
            <v>0.145491695538987</v>
          </cell>
          <cell r="F9404">
            <v>0.96705968682023402</v>
          </cell>
        </row>
        <row r="9405">
          <cell r="A9405" t="str">
            <v>NM_001106805</v>
          </cell>
          <cell r="B9405">
            <v>1.70176669412145</v>
          </cell>
          <cell r="C9405">
            <v>6.6373667968042698</v>
          </cell>
          <cell r="D9405">
            <v>0.58185865387612101</v>
          </cell>
          <cell r="E9405">
            <v>4.4860883527976902</v>
          </cell>
          <cell r="F9405">
            <v>4.5174236752860297</v>
          </cell>
        </row>
        <row r="9406">
          <cell r="A9406" t="str">
            <v>NM_175598</v>
          </cell>
          <cell r="B9406">
            <v>4.30158321795665</v>
          </cell>
          <cell r="C9406">
            <v>6.6414676736389202</v>
          </cell>
          <cell r="D9406">
            <v>9.3729014076121899</v>
          </cell>
          <cell r="E9406">
            <v>4.5731091036790099</v>
          </cell>
          <cell r="F9406">
            <v>6.8402944459866504</v>
          </cell>
        </row>
        <row r="9407">
          <cell r="A9407" t="str">
            <v>NM_001034918</v>
          </cell>
          <cell r="B9407">
            <v>13.1633269194969</v>
          </cell>
          <cell r="C9407">
            <v>5.57181552852082</v>
          </cell>
          <cell r="D9407">
            <v>19.781460844392299</v>
          </cell>
          <cell r="E9407">
            <v>4.81904332937013</v>
          </cell>
          <cell r="F9407">
            <v>1.12297211494699</v>
          </cell>
        </row>
        <row r="9408">
          <cell r="A9408" t="str">
            <v>NM_001271452</v>
          </cell>
          <cell r="B9408">
            <v>4.3902024247112603</v>
          </cell>
          <cell r="C9408">
            <v>4.0505517959150703</v>
          </cell>
          <cell r="D9408">
            <v>0.95811531835173303</v>
          </cell>
          <cell r="E9408">
            <v>2.6103328449591099</v>
          </cell>
          <cell r="F9408">
            <v>3.4893232051590002</v>
          </cell>
        </row>
        <row r="9409">
          <cell r="A9409" t="str">
            <v>NM_019905</v>
          </cell>
          <cell r="B9409">
            <v>741.27071679626397</v>
          </cell>
          <cell r="C9409">
            <v>503.60291559453401</v>
          </cell>
          <cell r="D9409">
            <v>532.66358257015304</v>
          </cell>
          <cell r="E9409">
            <v>413.53320448423699</v>
          </cell>
          <cell r="F9409">
            <v>227.80607304952599</v>
          </cell>
        </row>
        <row r="9410">
          <cell r="A9410" t="str">
            <v>NM_001107663</v>
          </cell>
          <cell r="B9410">
            <v>0</v>
          </cell>
          <cell r="C9410">
            <v>0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NM_001047854</v>
          </cell>
          <cell r="B9411">
            <v>0</v>
          </cell>
          <cell r="C9411">
            <v>0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NM_001000401</v>
          </cell>
          <cell r="B9412">
            <v>0</v>
          </cell>
          <cell r="C9412">
            <v>0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NM_001044224</v>
          </cell>
          <cell r="B9413">
            <v>0.44414449577729198</v>
          </cell>
          <cell r="C9413">
            <v>1.7411687938314699</v>
          </cell>
          <cell r="D9413">
            <v>1.32342284064931</v>
          </cell>
          <cell r="E9413">
            <v>0.50023545761410004</v>
          </cell>
          <cell r="F9413">
            <v>4.8589418254297403</v>
          </cell>
        </row>
        <row r="9414">
          <cell r="A9414" t="str">
            <v>NM_139086</v>
          </cell>
          <cell r="B9414">
            <v>0</v>
          </cell>
          <cell r="C9414">
            <v>0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NM_001039085</v>
          </cell>
          <cell r="B9415">
            <v>0.72311930313958295</v>
          </cell>
          <cell r="C9415">
            <v>0.58495742717724397</v>
          </cell>
          <cell r="D9415">
            <v>1.20691966952584</v>
          </cell>
          <cell r="E9415">
            <v>1.2028681316954599</v>
          </cell>
          <cell r="F9415">
            <v>1.11758378288719</v>
          </cell>
        </row>
        <row r="9416">
          <cell r="A9416" t="str">
            <v>NM_001106001</v>
          </cell>
          <cell r="B9416">
            <v>0</v>
          </cell>
          <cell r="C9416">
            <v>0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NM_001037524</v>
          </cell>
          <cell r="B9417">
            <v>0.42350784774158801</v>
          </cell>
          <cell r="C9417">
            <v>0</v>
          </cell>
          <cell r="D9417">
            <v>0</v>
          </cell>
          <cell r="E9417">
            <v>0</v>
          </cell>
          <cell r="F9417">
            <v>0</v>
          </cell>
        </row>
        <row r="9418">
          <cell r="A9418" t="str">
            <v>NM_022176</v>
          </cell>
          <cell r="B9418">
            <v>0</v>
          </cell>
          <cell r="C9418">
            <v>0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NM_019359</v>
          </cell>
          <cell r="B9419">
            <v>432.281379130348</v>
          </cell>
          <cell r="C9419">
            <v>248.36204341940299</v>
          </cell>
          <cell r="D9419">
            <v>391.538683186176</v>
          </cell>
          <cell r="E9419">
            <v>127.24366939647101</v>
          </cell>
          <cell r="F9419">
            <v>198.13961827996599</v>
          </cell>
        </row>
        <row r="9420">
          <cell r="A9420" t="str">
            <v>NM_001108440</v>
          </cell>
          <cell r="B9420">
            <v>26.1932097042097</v>
          </cell>
          <cell r="C9420">
            <v>9.3908428143986598</v>
          </cell>
          <cell r="D9420">
            <v>16.504427314507598</v>
          </cell>
          <cell r="E9420">
            <v>17.424081159619298</v>
          </cell>
          <cell r="F9420">
            <v>5.4638418893294798</v>
          </cell>
        </row>
        <row r="9421">
          <cell r="A9421" t="str">
            <v>NM_001107401</v>
          </cell>
          <cell r="B9421">
            <v>0</v>
          </cell>
          <cell r="C9421">
            <v>0</v>
          </cell>
          <cell r="D9421">
            <v>0</v>
          </cell>
          <cell r="E9421">
            <v>1.8098514829382999E-2</v>
          </cell>
          <cell r="F9421">
            <v>0</v>
          </cell>
        </row>
        <row r="9422">
          <cell r="A9422" t="str">
            <v>NR_031926</v>
          </cell>
          <cell r="B9422">
            <v>0</v>
          </cell>
          <cell r="C9422">
            <v>0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NM_001008826</v>
          </cell>
          <cell r="B9423">
            <v>11.372291466623601</v>
          </cell>
          <cell r="C9423">
            <v>13.854010750073799</v>
          </cell>
          <cell r="D9423">
            <v>23.8638566735622</v>
          </cell>
          <cell r="E9423">
            <v>25.908754563471</v>
          </cell>
          <cell r="F9423">
            <v>16.707243442918699</v>
          </cell>
        </row>
        <row r="9424">
          <cell r="A9424" t="str">
            <v>NM_133383</v>
          </cell>
          <cell r="B9424">
            <v>86.7120671915945</v>
          </cell>
          <cell r="C9424">
            <v>93.673814065872705</v>
          </cell>
          <cell r="D9424">
            <v>105.187575287782</v>
          </cell>
          <cell r="E9424">
            <v>81.035245664238403</v>
          </cell>
          <cell r="F9424">
            <v>50.600476611546597</v>
          </cell>
        </row>
        <row r="9425">
          <cell r="A9425" t="str">
            <v>NM_001108927</v>
          </cell>
          <cell r="B9425">
            <v>4.6102494506230904</v>
          </cell>
          <cell r="C9425">
            <v>4.1347790991657503</v>
          </cell>
          <cell r="D9425">
            <v>13.165819882938701</v>
          </cell>
          <cell r="E9425">
            <v>2.6478872750231002</v>
          </cell>
          <cell r="F9425">
            <v>3.6874173854720702</v>
          </cell>
        </row>
        <row r="9426">
          <cell r="A9426" t="str">
            <v>NM_001106389</v>
          </cell>
          <cell r="B9426">
            <v>0.53046788839648695</v>
          </cell>
          <cell r="C9426">
            <v>9.0879575081087002E-2</v>
          </cell>
          <cell r="D9426">
            <v>4.6510836818454998E-2</v>
          </cell>
          <cell r="E9426">
            <v>2.4626583437740499</v>
          </cell>
          <cell r="F9426">
            <v>2.1218545954786401</v>
          </cell>
        </row>
        <row r="9427">
          <cell r="A9427" t="str">
            <v>NM_001012171</v>
          </cell>
          <cell r="B9427">
            <v>11.671768793181799</v>
          </cell>
          <cell r="C9427">
            <v>15.639034914645199</v>
          </cell>
          <cell r="D9427">
            <v>13.188725200479499</v>
          </cell>
          <cell r="E9427">
            <v>21.142739653016001</v>
          </cell>
          <cell r="F9427">
            <v>19.960424785535999</v>
          </cell>
        </row>
        <row r="9428">
          <cell r="A9428" t="str">
            <v>NM_001106263</v>
          </cell>
          <cell r="B9428">
            <v>2.6214382915445902</v>
          </cell>
          <cell r="C9428">
            <v>4.0820774952023902</v>
          </cell>
          <cell r="D9428">
            <v>3.12201375088706E-2</v>
          </cell>
          <cell r="E9428">
            <v>0.446041329328147</v>
          </cell>
          <cell r="F9428">
            <v>2.2092123782847102</v>
          </cell>
        </row>
        <row r="9429">
          <cell r="A9429" t="str">
            <v>NM_001025120</v>
          </cell>
          <cell r="B9429">
            <v>22.725205562221898</v>
          </cell>
          <cell r="C9429">
            <v>13.9455190120023</v>
          </cell>
          <cell r="D9429">
            <v>11.091658598121199</v>
          </cell>
          <cell r="E9429">
            <v>25.198878987676999</v>
          </cell>
          <cell r="F9429">
            <v>16.659706506313899</v>
          </cell>
        </row>
        <row r="9430">
          <cell r="A9430" t="str">
            <v>NM_001191952</v>
          </cell>
          <cell r="B9430">
            <v>2.9386133069687599</v>
          </cell>
          <cell r="C9430">
            <v>4.7599692549060402</v>
          </cell>
          <cell r="D9430">
            <v>5.1202388244251402</v>
          </cell>
          <cell r="E9430">
            <v>1.2122910834868299</v>
          </cell>
          <cell r="F9430">
            <v>2.6111024170950499</v>
          </cell>
        </row>
        <row r="9431">
          <cell r="A9431" t="str">
            <v>NM_053348</v>
          </cell>
          <cell r="B9431">
            <v>0.69718259411611505</v>
          </cell>
          <cell r="C9431">
            <v>0</v>
          </cell>
          <cell r="D9431">
            <v>0</v>
          </cell>
          <cell r="E9431">
            <v>0</v>
          </cell>
          <cell r="F9431">
            <v>3.1028443283770898E-2</v>
          </cell>
        </row>
        <row r="9432">
          <cell r="A9432" t="str">
            <v>NM_001113752</v>
          </cell>
          <cell r="B9432">
            <v>23.397786835677501</v>
          </cell>
          <cell r="C9432">
            <v>33.594274962856197</v>
          </cell>
          <cell r="D9432">
            <v>30.340056600445401</v>
          </cell>
          <cell r="E9432">
            <v>19.910739934974899</v>
          </cell>
          <cell r="F9432">
            <v>63.692661329323897</v>
          </cell>
        </row>
        <row r="9433">
          <cell r="A9433" t="str">
            <v>NM_001267054</v>
          </cell>
          <cell r="B9433">
            <v>9.9908388718353294</v>
          </cell>
          <cell r="C9433">
            <v>20.137679055109501</v>
          </cell>
          <cell r="D9433">
            <v>14.9310526584571</v>
          </cell>
          <cell r="E9433">
            <v>17.1524044263174</v>
          </cell>
          <cell r="F9433">
            <v>5.9783624511665803</v>
          </cell>
        </row>
        <row r="9434">
          <cell r="A9434" t="str">
            <v>NM_001013097</v>
          </cell>
          <cell r="B9434">
            <v>23.525475934910901</v>
          </cell>
          <cell r="C9434">
            <v>10.1761991108069</v>
          </cell>
          <cell r="D9434">
            <v>19.658245859753698</v>
          </cell>
          <cell r="E9434">
            <v>4.8544494603183104</v>
          </cell>
          <cell r="F9434">
            <v>7.0071702713794197</v>
          </cell>
        </row>
        <row r="9435">
          <cell r="A9435" t="str">
            <v>NM_001191103</v>
          </cell>
          <cell r="B9435">
            <v>0</v>
          </cell>
          <cell r="C9435">
            <v>0</v>
          </cell>
          <cell r="D9435">
            <v>0</v>
          </cell>
          <cell r="E9435">
            <v>0</v>
          </cell>
          <cell r="F9435">
            <v>0</v>
          </cell>
        </row>
        <row r="9436">
          <cell r="A9436" t="str">
            <v>NM_001013213</v>
          </cell>
          <cell r="B9436">
            <v>4.8259574821563502</v>
          </cell>
          <cell r="C9436">
            <v>3.0286306877401601</v>
          </cell>
          <cell r="D9436">
            <v>0</v>
          </cell>
          <cell r="E9436">
            <v>11.188715530546901</v>
          </cell>
          <cell r="F9436">
            <v>5.56713739781204</v>
          </cell>
        </row>
        <row r="9437">
          <cell r="A9437" t="str">
            <v>NM_199398</v>
          </cell>
          <cell r="B9437">
            <v>0</v>
          </cell>
          <cell r="C9437">
            <v>0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NM_001000062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NM_001108805</v>
          </cell>
          <cell r="B9439">
            <v>0</v>
          </cell>
          <cell r="C9439">
            <v>0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NM_022206</v>
          </cell>
          <cell r="B9440">
            <v>0.23666615020853399</v>
          </cell>
          <cell r="C9440">
            <v>0.190031729426834</v>
          </cell>
          <cell r="D9440">
            <v>0.41941416548848698</v>
          </cell>
          <cell r="E9440">
            <v>8.6159092855548E-2</v>
          </cell>
          <cell r="F9440">
            <v>3.3299410069884998</v>
          </cell>
        </row>
        <row r="9441">
          <cell r="A9441" t="str">
            <v>NM_001108386</v>
          </cell>
          <cell r="B9441">
            <v>10.355614336093</v>
          </cell>
          <cell r="C9441">
            <v>9.4957303078253208</v>
          </cell>
          <cell r="D9441">
            <v>9.8771338769448498</v>
          </cell>
          <cell r="E9441">
            <v>6.9638371464739199</v>
          </cell>
          <cell r="F9441">
            <v>3.0013505582322999</v>
          </cell>
        </row>
        <row r="9442">
          <cell r="A9442" t="str">
            <v>NM_053411</v>
          </cell>
          <cell r="B9442">
            <v>3.9310084757738299</v>
          </cell>
          <cell r="C9442">
            <v>2.5458319513052099</v>
          </cell>
          <cell r="D9442">
            <v>2.6606267676645801</v>
          </cell>
          <cell r="E9442">
            <v>1.6132667361067401</v>
          </cell>
          <cell r="F9442">
            <v>2.16457860162958</v>
          </cell>
        </row>
        <row r="9443">
          <cell r="A9443" t="str">
            <v>NM_176857</v>
          </cell>
          <cell r="B9443">
            <v>1.7562736432278701</v>
          </cell>
          <cell r="C9443">
            <v>6.2213712252436899</v>
          </cell>
          <cell r="D9443">
            <v>7.51172715099508</v>
          </cell>
          <cell r="E9443">
            <v>6.8837967678267802</v>
          </cell>
          <cell r="F9443">
            <v>1.4743079910875201</v>
          </cell>
        </row>
        <row r="9444">
          <cell r="A9444" t="str">
            <v>NM_213630</v>
          </cell>
          <cell r="B9444">
            <v>0.44054090710537902</v>
          </cell>
          <cell r="C9444">
            <v>0.189408994369094</v>
          </cell>
          <cell r="D9444">
            <v>1.7233200350758799</v>
          </cell>
          <cell r="E9444">
            <v>0.91117199663978798</v>
          </cell>
          <cell r="F9444">
            <v>1.8270225601401999</v>
          </cell>
        </row>
        <row r="9445">
          <cell r="A9445" t="str">
            <v>NM_023974</v>
          </cell>
          <cell r="B9445">
            <v>6.4276338100679196</v>
          </cell>
          <cell r="C9445">
            <v>9.4417385631204809</v>
          </cell>
          <cell r="D9445">
            <v>13.6755262356717</v>
          </cell>
          <cell r="E9445">
            <v>31.1109125382348</v>
          </cell>
          <cell r="F9445">
            <v>11.719648017175199</v>
          </cell>
        </row>
        <row r="9446">
          <cell r="A9446" t="str">
            <v>NM_001114405</v>
          </cell>
          <cell r="B9446">
            <v>31.4138915618678</v>
          </cell>
          <cell r="C9446">
            <v>145.15196025114099</v>
          </cell>
          <cell r="D9446">
            <v>127.811440508671</v>
          </cell>
          <cell r="E9446">
            <v>44.147330057180397</v>
          </cell>
          <cell r="F9446">
            <v>58.478881176328997</v>
          </cell>
        </row>
        <row r="9447">
          <cell r="A9447" t="str">
            <v>NM_022397</v>
          </cell>
          <cell r="B9447">
            <v>110.539545457092</v>
          </cell>
          <cell r="C9447">
            <v>94.691421297607206</v>
          </cell>
          <cell r="D9447">
            <v>114.538662080246</v>
          </cell>
          <cell r="E9447">
            <v>91.166395936190597</v>
          </cell>
          <cell r="F9447">
            <v>84.1858880338131</v>
          </cell>
        </row>
        <row r="9448">
          <cell r="A9448" t="str">
            <v>NM_022671</v>
          </cell>
          <cell r="B9448">
            <v>0</v>
          </cell>
          <cell r="C9448">
            <v>0</v>
          </cell>
          <cell r="D9448">
            <v>0</v>
          </cell>
          <cell r="E9448">
            <v>0</v>
          </cell>
          <cell r="F9448">
            <v>0</v>
          </cell>
        </row>
        <row r="9449">
          <cell r="A9449" t="str">
            <v>NM_147212</v>
          </cell>
          <cell r="B9449">
            <v>0</v>
          </cell>
          <cell r="C9449">
            <v>0</v>
          </cell>
          <cell r="D9449">
            <v>0</v>
          </cell>
          <cell r="E9449">
            <v>0</v>
          </cell>
          <cell r="F9449">
            <v>0</v>
          </cell>
        </row>
        <row r="9450">
          <cell r="A9450" t="str">
            <v>NM_001134856</v>
          </cell>
          <cell r="B9450">
            <v>22.830306479632402</v>
          </cell>
          <cell r="C9450">
            <v>25.202719248534802</v>
          </cell>
          <cell r="D9450">
            <v>27.554481747873801</v>
          </cell>
          <cell r="E9450">
            <v>32.6366884734095</v>
          </cell>
          <cell r="F9450">
            <v>33.515225671195402</v>
          </cell>
        </row>
        <row r="9451">
          <cell r="A9451" t="str">
            <v>NM_001127565</v>
          </cell>
          <cell r="B9451">
            <v>10.610559585274</v>
          </cell>
          <cell r="C9451">
            <v>12.061645210811699</v>
          </cell>
          <cell r="D9451">
            <v>0.75203738539631004</v>
          </cell>
          <cell r="E9451">
            <v>4.9914647840911597</v>
          </cell>
          <cell r="F9451">
            <v>5.3399608744510703</v>
          </cell>
        </row>
        <row r="9452">
          <cell r="A9452" t="str">
            <v>NM_001270869</v>
          </cell>
          <cell r="B9452">
            <v>32.908034039264301</v>
          </cell>
          <cell r="C9452">
            <v>29.285106650049499</v>
          </cell>
          <cell r="D9452">
            <v>20.530145065497098</v>
          </cell>
          <cell r="E9452">
            <v>27.426463536851099</v>
          </cell>
          <cell r="F9452">
            <v>21.509798082774399</v>
          </cell>
        </row>
        <row r="9453">
          <cell r="A9453" t="str">
            <v>NM_001110490</v>
          </cell>
          <cell r="B9453">
            <v>6.1716897584676803E-3</v>
          </cell>
          <cell r="C9453">
            <v>0.183975725164152</v>
          </cell>
          <cell r="D9453">
            <v>1.04617871434465E-2</v>
          </cell>
          <cell r="E9453">
            <v>0.36366451635674002</v>
          </cell>
          <cell r="F9453">
            <v>0.39948585262312902</v>
          </cell>
        </row>
        <row r="9454">
          <cell r="A9454" t="str">
            <v>NM_001107133</v>
          </cell>
          <cell r="B9454">
            <v>3.6918016862274099</v>
          </cell>
          <cell r="C9454">
            <v>2.9536757737914998</v>
          </cell>
          <cell r="D9454">
            <v>6.09358641653328</v>
          </cell>
          <cell r="E9454">
            <v>2.8706551651352101</v>
          </cell>
          <cell r="F9454">
            <v>5.2131900462011398</v>
          </cell>
        </row>
        <row r="9455">
          <cell r="A9455" t="str">
            <v>NM_001000676</v>
          </cell>
          <cell r="B9455">
            <v>0</v>
          </cell>
          <cell r="C9455">
            <v>0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NM_001134573</v>
          </cell>
          <cell r="B9456">
            <v>14.947640260039201</v>
          </cell>
          <cell r="C9456">
            <v>27.5436055763134</v>
          </cell>
          <cell r="D9456">
            <v>74.784968256336995</v>
          </cell>
          <cell r="E9456">
            <v>26.1180397415431</v>
          </cell>
          <cell r="F9456">
            <v>22.129252538954301</v>
          </cell>
        </row>
        <row r="9457">
          <cell r="A9457" t="str">
            <v>NM_001106859</v>
          </cell>
          <cell r="B9457">
            <v>3.9896389476545999</v>
          </cell>
          <cell r="C9457">
            <v>0.43583120833518801</v>
          </cell>
          <cell r="D9457">
            <v>2.72123483364456</v>
          </cell>
          <cell r="E9457">
            <v>5.1128339908146003</v>
          </cell>
          <cell r="F9457">
            <v>7.60316200618864</v>
          </cell>
        </row>
        <row r="9458">
          <cell r="A9458" t="str">
            <v>NM_001012077</v>
          </cell>
          <cell r="B9458">
            <v>9.9308639583662899</v>
          </cell>
          <cell r="C9458">
            <v>6.8205379510796096</v>
          </cell>
          <cell r="D9458">
            <v>13.139275051329401</v>
          </cell>
          <cell r="E9458">
            <v>5.3023804664196703</v>
          </cell>
          <cell r="F9458">
            <v>9.9917716907584797</v>
          </cell>
        </row>
        <row r="9459">
          <cell r="A9459" t="str">
            <v>NM_001004232</v>
          </cell>
          <cell r="B9459">
            <v>0.38709826554902999</v>
          </cell>
          <cell r="C9459">
            <v>0.51699158232684395</v>
          </cell>
          <cell r="D9459">
            <v>5.2917745490477897E-2</v>
          </cell>
          <cell r="E9459">
            <v>0.89295415247780197</v>
          </cell>
          <cell r="F9459">
            <v>0.96832433290703002</v>
          </cell>
        </row>
        <row r="9460">
          <cell r="A9460" t="str">
            <v>NM_001109022</v>
          </cell>
          <cell r="B9460">
            <v>12.210278098411999</v>
          </cell>
          <cell r="C9460">
            <v>18.1280150370172</v>
          </cell>
          <cell r="D9460">
            <v>36.574950170447501</v>
          </cell>
          <cell r="E9460">
            <v>59.845090441344801</v>
          </cell>
          <cell r="F9460">
            <v>23.168099282063199</v>
          </cell>
        </row>
        <row r="9461">
          <cell r="A9461" t="str">
            <v>NM_001013119</v>
          </cell>
          <cell r="B9461">
            <v>8.6871593077021991</v>
          </cell>
          <cell r="C9461">
            <v>3.1335308291331301</v>
          </cell>
          <cell r="D9461">
            <v>4.0363275213818897</v>
          </cell>
          <cell r="E9461">
            <v>8.3012559186190007</v>
          </cell>
          <cell r="F9461">
            <v>3.8918659914796598</v>
          </cell>
        </row>
        <row r="9462">
          <cell r="A9462" t="str">
            <v>NM_001014136</v>
          </cell>
          <cell r="B9462">
            <v>22.806869724686699</v>
          </cell>
          <cell r="C9462">
            <v>16.402564070661999</v>
          </cell>
          <cell r="D9462">
            <v>27.2892313901664</v>
          </cell>
          <cell r="E9462">
            <v>22.1255174659149</v>
          </cell>
          <cell r="F9462">
            <v>5.8946114812537402</v>
          </cell>
        </row>
        <row r="9463">
          <cell r="A9463" t="str">
            <v>NM_031238</v>
          </cell>
          <cell r="B9463">
            <v>5.2339545509541701</v>
          </cell>
          <cell r="C9463">
            <v>3.6586885551546899</v>
          </cell>
          <cell r="D9463">
            <v>13.521949522319099</v>
          </cell>
          <cell r="E9463">
            <v>1.8915582569529099</v>
          </cell>
          <cell r="F9463">
            <v>4.4233455793929402</v>
          </cell>
        </row>
        <row r="9464">
          <cell r="A9464" t="str">
            <v>NM_001037353</v>
          </cell>
          <cell r="B9464">
            <v>1.7843070266079799</v>
          </cell>
          <cell r="C9464">
            <v>3.4619111867015602</v>
          </cell>
          <cell r="D9464">
            <v>1.0599488426819199</v>
          </cell>
          <cell r="E9464">
            <v>2.0445396017694</v>
          </cell>
          <cell r="F9464">
            <v>3.9201768650205699</v>
          </cell>
        </row>
        <row r="9465">
          <cell r="A9465" t="str">
            <v>NM_001109512</v>
          </cell>
          <cell r="B9465">
            <v>7.1403364073817796E-2</v>
          </cell>
          <cell r="C9465">
            <v>2.7366520304508999</v>
          </cell>
          <cell r="D9465">
            <v>0.31988520559811501</v>
          </cell>
          <cell r="E9465">
            <v>0.71777009743676001</v>
          </cell>
          <cell r="F9465">
            <v>4.9029542439273004E-3</v>
          </cell>
        </row>
        <row r="9466">
          <cell r="A9466" t="str">
            <v>NM_001271198</v>
          </cell>
          <cell r="B9466">
            <v>1.1351712431599801</v>
          </cell>
          <cell r="C9466">
            <v>1.2149769171901199</v>
          </cell>
          <cell r="D9466">
            <v>2.4180117435217001</v>
          </cell>
          <cell r="E9466">
            <v>0.53728416054821904</v>
          </cell>
          <cell r="F9466">
            <v>0.28437333658896602</v>
          </cell>
        </row>
        <row r="9467">
          <cell r="A9467" t="str">
            <v>NM_001000455</v>
          </cell>
          <cell r="B9467">
            <v>0</v>
          </cell>
          <cell r="C9467">
            <v>0</v>
          </cell>
          <cell r="D9467">
            <v>0</v>
          </cell>
          <cell r="E9467">
            <v>0</v>
          </cell>
          <cell r="F9467">
            <v>0</v>
          </cell>
        </row>
        <row r="9468">
          <cell r="A9468" t="str">
            <v>NM_001113497</v>
          </cell>
          <cell r="B9468">
            <v>17.987698909454501</v>
          </cell>
          <cell r="C9468">
            <v>3.3748578518168499</v>
          </cell>
          <cell r="D9468">
            <v>13.7404295292437</v>
          </cell>
          <cell r="E9468">
            <v>13.853057249657001</v>
          </cell>
          <cell r="F9468">
            <v>30.264479812631301</v>
          </cell>
        </row>
        <row r="9469">
          <cell r="A9469" t="str">
            <v>NM_022683</v>
          </cell>
          <cell r="B9469">
            <v>2.7307632716369299</v>
          </cell>
          <cell r="C9469">
            <v>3.5135489322095301</v>
          </cell>
          <cell r="D9469">
            <v>1.6972947834149501</v>
          </cell>
          <cell r="E9469">
            <v>4.0751381591243403</v>
          </cell>
          <cell r="F9469">
            <v>1.29985201325554</v>
          </cell>
        </row>
        <row r="9470">
          <cell r="A9470" t="str">
            <v>NM_001000277</v>
          </cell>
          <cell r="B9470">
            <v>0</v>
          </cell>
          <cell r="C9470">
            <v>0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NM_001025645</v>
          </cell>
          <cell r="B9471">
            <v>4.9142262080337904</v>
          </cell>
          <cell r="C9471">
            <v>0.70007749020523902</v>
          </cell>
          <cell r="D9471">
            <v>4.0934565809527799</v>
          </cell>
          <cell r="E9471">
            <v>7.7145834607107302</v>
          </cell>
          <cell r="F9471">
            <v>0.77888972482625995</v>
          </cell>
        </row>
        <row r="9472">
          <cell r="A9472" t="str">
            <v>NM_001034000</v>
          </cell>
          <cell r="B9472">
            <v>8.6827822940271204</v>
          </cell>
          <cell r="C9472">
            <v>7.8420346861156798</v>
          </cell>
          <cell r="D9472">
            <v>14.030047821235399</v>
          </cell>
          <cell r="E9472">
            <v>12.1320448299143</v>
          </cell>
          <cell r="F9472">
            <v>11.847417715573201</v>
          </cell>
        </row>
        <row r="9473">
          <cell r="A9473" t="str">
            <v>NM_001109186</v>
          </cell>
          <cell r="B9473">
            <v>5.3221931102013702</v>
          </cell>
          <cell r="C9473">
            <v>8.7440781010870907</v>
          </cell>
          <cell r="D9473">
            <v>0.75181532711322097</v>
          </cell>
          <cell r="E9473">
            <v>8.86841002412209</v>
          </cell>
          <cell r="F9473">
            <v>9.75890961780296</v>
          </cell>
        </row>
        <row r="9474">
          <cell r="A9474" t="str">
            <v>NM_001106852</v>
          </cell>
          <cell r="B9474">
            <v>5.1911252794331704</v>
          </cell>
          <cell r="C9474">
            <v>25.817735431923499</v>
          </cell>
          <cell r="D9474">
            <v>29.569976025770401</v>
          </cell>
          <cell r="E9474">
            <v>6.3889187232397999</v>
          </cell>
          <cell r="F9474">
            <v>30.279301243087499</v>
          </cell>
        </row>
        <row r="9475">
          <cell r="A9475" t="str">
            <v>NM_001190475</v>
          </cell>
          <cell r="B9475">
            <v>11.3083147507799</v>
          </cell>
          <cell r="C9475">
            <v>2.6914346184834699</v>
          </cell>
          <cell r="D9475">
            <v>10.432453528288001</v>
          </cell>
          <cell r="E9475">
            <v>7.7253528367730997</v>
          </cell>
          <cell r="F9475">
            <v>12.4448042423658</v>
          </cell>
        </row>
        <row r="9476">
          <cell r="A9476" t="str">
            <v>NM_001012467</v>
          </cell>
          <cell r="B9476">
            <v>0</v>
          </cell>
          <cell r="C9476">
            <v>0.33651452086001798</v>
          </cell>
          <cell r="D9476">
            <v>0</v>
          </cell>
          <cell r="E9476">
            <v>0.60448125463733704</v>
          </cell>
          <cell r="F9476">
            <v>0</v>
          </cell>
        </row>
        <row r="9477">
          <cell r="A9477" t="str">
            <v>NM_001000993</v>
          </cell>
          <cell r="B9477">
            <v>0</v>
          </cell>
          <cell r="C9477">
            <v>0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NM_203368</v>
          </cell>
          <cell r="B9478">
            <v>26.2663891273484</v>
          </cell>
          <cell r="C9478">
            <v>15.9471502939448</v>
          </cell>
          <cell r="D9478">
            <v>20.709980408551001</v>
          </cell>
          <cell r="E9478">
            <v>20.951496226220002</v>
          </cell>
          <cell r="F9478">
            <v>25.001031203491099</v>
          </cell>
        </row>
        <row r="9479">
          <cell r="A9479" t="str">
            <v>NM_001011947</v>
          </cell>
          <cell r="B9479">
            <v>38.883220132452102</v>
          </cell>
          <cell r="C9479">
            <v>17.570147990646401</v>
          </cell>
          <cell r="D9479">
            <v>24.016548999107801</v>
          </cell>
          <cell r="E9479">
            <v>56.179418346349102</v>
          </cell>
          <cell r="F9479">
            <v>19.310899770056299</v>
          </cell>
        </row>
        <row r="9480">
          <cell r="A9480" t="str">
            <v>NM_001190341</v>
          </cell>
          <cell r="B9480">
            <v>0</v>
          </cell>
          <cell r="C9480">
            <v>0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NM_053557</v>
          </cell>
          <cell r="B9481">
            <v>1.99202261716667</v>
          </cell>
          <cell r="C9481">
            <v>7.0811666456452</v>
          </cell>
          <cell r="D9481">
            <v>1.1937446295272001</v>
          </cell>
          <cell r="E9481">
            <v>1.2808504473462801</v>
          </cell>
          <cell r="F9481">
            <v>1.88979447863481</v>
          </cell>
        </row>
        <row r="9482">
          <cell r="A9482" t="str">
            <v>NM_001144870</v>
          </cell>
          <cell r="B9482">
            <v>0.61176709771177296</v>
          </cell>
          <cell r="C9482">
            <v>1.72022961055456</v>
          </cell>
          <cell r="D9482">
            <v>0</v>
          </cell>
          <cell r="E9482">
            <v>2.1873876202677899E-2</v>
          </cell>
          <cell r="F9482">
            <v>1.5172237920352101</v>
          </cell>
        </row>
        <row r="9483">
          <cell r="A9483" t="str">
            <v>NM_021864</v>
          </cell>
          <cell r="B9483">
            <v>0</v>
          </cell>
          <cell r="C9483">
            <v>0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NM_001002829</v>
          </cell>
          <cell r="B9484">
            <v>81.989859394082998</v>
          </cell>
          <cell r="C9484">
            <v>49.330434934185597</v>
          </cell>
          <cell r="D9484">
            <v>24.024613517386499</v>
          </cell>
          <cell r="E9484">
            <v>48.788116865740101</v>
          </cell>
          <cell r="F9484">
            <v>28.879141409695599</v>
          </cell>
        </row>
        <row r="9485">
          <cell r="A9485" t="str">
            <v>NM_001185047</v>
          </cell>
          <cell r="B9485">
            <v>76.035778887027206</v>
          </cell>
          <cell r="C9485">
            <v>120.97286641355601</v>
          </cell>
          <cell r="D9485">
            <v>146.38132571110401</v>
          </cell>
          <cell r="E9485">
            <v>81.043584345936395</v>
          </cell>
          <cell r="F9485">
            <v>156.90894570778099</v>
          </cell>
        </row>
        <row r="9486">
          <cell r="A9486" t="str">
            <v>NM_017258</v>
          </cell>
          <cell r="B9486">
            <v>202.90113148884399</v>
          </cell>
          <cell r="C9486">
            <v>112.95002788455599</v>
          </cell>
          <cell r="D9486">
            <v>198.45488911936599</v>
          </cell>
          <cell r="E9486">
            <v>231.31266257062001</v>
          </cell>
          <cell r="F9486">
            <v>279.05412415119201</v>
          </cell>
        </row>
        <row r="9487">
          <cell r="A9487" t="str">
            <v>NM_001106302</v>
          </cell>
          <cell r="B9487">
            <v>0</v>
          </cell>
          <cell r="C9487">
            <v>0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NM_001108520</v>
          </cell>
          <cell r="B9488">
            <v>7.2054569953317298</v>
          </cell>
          <cell r="C9488">
            <v>0.91621597677494004</v>
          </cell>
          <cell r="D9488">
            <v>5.0223779866671396</v>
          </cell>
          <cell r="E9488">
            <v>5.6969977856189704</v>
          </cell>
          <cell r="F9488">
            <v>3.96423832840608</v>
          </cell>
        </row>
        <row r="9489">
          <cell r="A9489" t="str">
            <v>NM_001009268</v>
          </cell>
          <cell r="B9489">
            <v>85.823504123293603</v>
          </cell>
          <cell r="C9489">
            <v>57.469419268665099</v>
          </cell>
          <cell r="D9489">
            <v>87.267571914804194</v>
          </cell>
          <cell r="E9489">
            <v>82.626972952744595</v>
          </cell>
          <cell r="F9489">
            <v>67.974435572557098</v>
          </cell>
        </row>
        <row r="9490">
          <cell r="A9490" t="str">
            <v>NM_031803</v>
          </cell>
          <cell r="B9490">
            <v>3.1547754401725698</v>
          </cell>
          <cell r="C9490">
            <v>1.84493405776085</v>
          </cell>
          <cell r="D9490">
            <v>3.3479077532683901</v>
          </cell>
          <cell r="E9490">
            <v>3.5494317087558298</v>
          </cell>
          <cell r="F9490">
            <v>5.5937265535872802</v>
          </cell>
        </row>
        <row r="9491">
          <cell r="A9491" t="str">
            <v>NM_001000072</v>
          </cell>
          <cell r="B9491">
            <v>0</v>
          </cell>
          <cell r="C9491">
            <v>0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NM_053493</v>
          </cell>
          <cell r="B9492">
            <v>6.8069351905576196</v>
          </cell>
          <cell r="C9492">
            <v>9.7056622543608704</v>
          </cell>
          <cell r="D9492">
            <v>3.4833532725119101</v>
          </cell>
          <cell r="E9492">
            <v>7.0806007383979104</v>
          </cell>
          <cell r="F9492">
            <v>3.1515999593938102</v>
          </cell>
        </row>
        <row r="9493">
          <cell r="A9493" t="str">
            <v>NM_001191567</v>
          </cell>
          <cell r="B9493">
            <v>310.96755289288302</v>
          </cell>
          <cell r="C9493">
            <v>269.26556111436702</v>
          </cell>
          <cell r="D9493">
            <v>277.21604952706502</v>
          </cell>
          <cell r="E9493">
            <v>200.56515202367899</v>
          </cell>
          <cell r="F9493">
            <v>80.387651404870297</v>
          </cell>
        </row>
        <row r="9494">
          <cell r="A9494" t="str">
            <v>NM_017280</v>
          </cell>
          <cell r="B9494">
            <v>2.2081502200852099</v>
          </cell>
          <cell r="C9494">
            <v>7.6443577668852498</v>
          </cell>
          <cell r="D9494">
            <v>7.6870827615765904</v>
          </cell>
          <cell r="E9494">
            <v>6.5588919532688799</v>
          </cell>
          <cell r="F9494">
            <v>4.8611035386786696</v>
          </cell>
        </row>
        <row r="9495">
          <cell r="A9495" t="str">
            <v>NM_001000379</v>
          </cell>
          <cell r="B9495">
            <v>0</v>
          </cell>
          <cell r="C9495">
            <v>0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NM_023104</v>
          </cell>
          <cell r="B9496">
            <v>10.989519731417801</v>
          </cell>
          <cell r="C9496">
            <v>7.6586063368142096E-2</v>
          </cell>
          <cell r="D9496">
            <v>0.114023641192272</v>
          </cell>
          <cell r="E9496">
            <v>2.8139644612427701</v>
          </cell>
          <cell r="F9496">
            <v>1.08581070602214</v>
          </cell>
        </row>
        <row r="9497">
          <cell r="A9497" t="str">
            <v>NM_001024896</v>
          </cell>
          <cell r="B9497">
            <v>6.8418076019237999</v>
          </cell>
          <cell r="C9497">
            <v>11.6270513067303</v>
          </cell>
          <cell r="D9497">
            <v>19.671996135611</v>
          </cell>
          <cell r="E9497">
            <v>12.854587721979099</v>
          </cell>
          <cell r="F9497">
            <v>17.836263475424399</v>
          </cell>
        </row>
        <row r="9498">
          <cell r="A9498" t="str">
            <v>NM_001047903</v>
          </cell>
          <cell r="B9498">
            <v>0</v>
          </cell>
          <cell r="C9498">
            <v>0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NM_012857</v>
          </cell>
          <cell r="B9499">
            <v>236.477098406289</v>
          </cell>
          <cell r="C9499">
            <v>179.17352167551101</v>
          </cell>
          <cell r="D9499">
            <v>189.66493125013201</v>
          </cell>
          <cell r="E9499">
            <v>183.601161640654</v>
          </cell>
          <cell r="F9499">
            <v>168.93052409412101</v>
          </cell>
        </row>
        <row r="9500">
          <cell r="A9500" t="str">
            <v>NM_134395</v>
          </cell>
          <cell r="B9500">
            <v>27.995633351751199</v>
          </cell>
          <cell r="C9500">
            <v>29.396161255395999</v>
          </cell>
          <cell r="D9500">
            <v>41.958541458337002</v>
          </cell>
          <cell r="E9500">
            <v>23.865161367902701</v>
          </cell>
          <cell r="F9500">
            <v>32.7886361516885</v>
          </cell>
        </row>
        <row r="9501">
          <cell r="A9501" t="str">
            <v>NM_001008930</v>
          </cell>
          <cell r="B9501">
            <v>0</v>
          </cell>
          <cell r="C9501">
            <v>0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NM_001169578</v>
          </cell>
          <cell r="B9502">
            <v>0</v>
          </cell>
          <cell r="C9502">
            <v>0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NM_001134514</v>
          </cell>
          <cell r="B9503">
            <v>14.422846169388601</v>
          </cell>
          <cell r="C9503">
            <v>5.5645564762639799</v>
          </cell>
          <cell r="D9503">
            <v>7.2908002971060899</v>
          </cell>
          <cell r="E9503">
            <v>8.5416739559230503</v>
          </cell>
          <cell r="F9503">
            <v>10.2839685983036</v>
          </cell>
        </row>
        <row r="9504">
          <cell r="A9504" t="str">
            <v>NM_001106017</v>
          </cell>
          <cell r="B9504">
            <v>0</v>
          </cell>
          <cell r="C9504">
            <v>0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NM_001107503</v>
          </cell>
          <cell r="B9505">
            <v>2.1783024112317698E-2</v>
          </cell>
          <cell r="C9505">
            <v>8.4174179013171896E-2</v>
          </cell>
          <cell r="D9505">
            <v>0</v>
          </cell>
          <cell r="E9505">
            <v>4.5692952278820802E-2</v>
          </cell>
          <cell r="F9505">
            <v>0</v>
          </cell>
        </row>
        <row r="9506">
          <cell r="A9506" t="str">
            <v>NM_001106543</v>
          </cell>
          <cell r="B9506">
            <v>9.0403974066348791</v>
          </cell>
          <cell r="C9506">
            <v>13.129039434538599</v>
          </cell>
          <cell r="D9506">
            <v>4.5502291400600399</v>
          </cell>
          <cell r="E9506">
            <v>3.9226603106020299</v>
          </cell>
          <cell r="F9506">
            <v>12.5903720926279</v>
          </cell>
        </row>
        <row r="9507">
          <cell r="A9507" t="str">
            <v>NM_001029922</v>
          </cell>
          <cell r="B9507">
            <v>0</v>
          </cell>
          <cell r="C9507">
            <v>0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NM_001129880</v>
          </cell>
          <cell r="B9508">
            <v>21.188547947463199</v>
          </cell>
          <cell r="C9508">
            <v>20.227779295824401</v>
          </cell>
          <cell r="D9508">
            <v>10.934877407511101</v>
          </cell>
          <cell r="E9508">
            <v>51.769894581400997</v>
          </cell>
          <cell r="F9508">
            <v>33.381400202206102</v>
          </cell>
        </row>
        <row r="9509">
          <cell r="A9509" t="str">
            <v>NM_001108415</v>
          </cell>
          <cell r="B9509">
            <v>3.0046311243866102</v>
          </cell>
          <cell r="C9509">
            <v>0.43738281202317503</v>
          </cell>
          <cell r="D9509">
            <v>0</v>
          </cell>
          <cell r="E9509">
            <v>2.0132329647364702</v>
          </cell>
          <cell r="F9509">
            <v>3.0356848103437</v>
          </cell>
        </row>
        <row r="9510">
          <cell r="A9510" t="str">
            <v>NM_001011964</v>
          </cell>
          <cell r="B9510">
            <v>8.4505087628234996</v>
          </cell>
          <cell r="C9510">
            <v>12.5147635560325</v>
          </cell>
          <cell r="D9510">
            <v>6.3856966116256402</v>
          </cell>
          <cell r="E9510">
            <v>9.8500066493900196</v>
          </cell>
          <cell r="F9510">
            <v>15.406256792838199</v>
          </cell>
        </row>
        <row r="9511">
          <cell r="A9511" t="str">
            <v>NM_001105976</v>
          </cell>
          <cell r="B9511">
            <v>34.107195803715499</v>
          </cell>
          <cell r="C9511">
            <v>16.874541421026901</v>
          </cell>
          <cell r="D9511">
            <v>19.856698024526899</v>
          </cell>
          <cell r="E9511">
            <v>66.7455227698795</v>
          </cell>
          <cell r="F9511">
            <v>25.081660171515701</v>
          </cell>
        </row>
        <row r="9512">
          <cell r="A9512" t="str">
            <v>NM_001033715</v>
          </cell>
          <cell r="B9512">
            <v>28.3540452259037</v>
          </cell>
          <cell r="C9512">
            <v>23.718915209152598</v>
          </cell>
          <cell r="D9512">
            <v>8.3114700812707891</v>
          </cell>
          <cell r="E9512">
            <v>26.4603450523317</v>
          </cell>
          <cell r="F9512">
            <v>14.598520237120299</v>
          </cell>
        </row>
        <row r="9513">
          <cell r="A9513" t="str">
            <v>NM_019218</v>
          </cell>
          <cell r="B9513">
            <v>0</v>
          </cell>
          <cell r="C9513">
            <v>0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NM_001108618</v>
          </cell>
          <cell r="B9514">
            <v>24.105846367872001</v>
          </cell>
          <cell r="C9514">
            <v>14.488565569759199</v>
          </cell>
          <cell r="D9514">
            <v>15.8865150195347</v>
          </cell>
          <cell r="E9514">
            <v>16.400679479510401</v>
          </cell>
          <cell r="F9514">
            <v>4.3106275034228902</v>
          </cell>
        </row>
        <row r="9515">
          <cell r="A9515" t="str">
            <v>NM_133427</v>
          </cell>
          <cell r="B9515">
            <v>24.429973874196399</v>
          </cell>
          <cell r="C9515">
            <v>9.0890792567882297</v>
          </cell>
          <cell r="D9515">
            <v>21.961925239428702</v>
          </cell>
          <cell r="E9515">
            <v>15.919792425648501</v>
          </cell>
          <cell r="F9515">
            <v>9.5479809758235206</v>
          </cell>
        </row>
        <row r="9516">
          <cell r="A9516" t="str">
            <v>NM_001113544</v>
          </cell>
          <cell r="B9516">
            <v>8.3125017599577191</v>
          </cell>
          <cell r="C9516">
            <v>8.0601006945302203</v>
          </cell>
          <cell r="D9516">
            <v>6.33592112208974</v>
          </cell>
          <cell r="E9516">
            <v>4.6259448682807198</v>
          </cell>
          <cell r="F9516">
            <v>14.853367564763101</v>
          </cell>
        </row>
        <row r="9517">
          <cell r="A9517" t="str">
            <v>NM_001271396</v>
          </cell>
          <cell r="B9517">
            <v>11.562098371824799</v>
          </cell>
          <cell r="C9517">
            <v>6.9981081867605601</v>
          </cell>
          <cell r="D9517">
            <v>9.4902121141665194</v>
          </cell>
          <cell r="E9517">
            <v>6.2762735638807197</v>
          </cell>
          <cell r="F9517">
            <v>16.0645404595641</v>
          </cell>
        </row>
        <row r="9518">
          <cell r="A9518" t="str">
            <v>NM_001168584</v>
          </cell>
          <cell r="B9518">
            <v>0</v>
          </cell>
          <cell r="C9518">
            <v>0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NM_001106512</v>
          </cell>
          <cell r="B9519">
            <v>41.716016195683203</v>
          </cell>
          <cell r="C9519">
            <v>40.339418851996598</v>
          </cell>
          <cell r="D9519">
            <v>46.728339817924102</v>
          </cell>
          <cell r="E9519">
            <v>37.260768070161497</v>
          </cell>
          <cell r="F9519">
            <v>22.887883139271601</v>
          </cell>
        </row>
        <row r="9520">
          <cell r="A9520" t="str">
            <v>NM_001173434</v>
          </cell>
          <cell r="B9520">
            <v>1.34584708269353</v>
          </cell>
          <cell r="C9520">
            <v>5.3837566948615496</v>
          </cell>
          <cell r="D9520">
            <v>17.230840681099501</v>
          </cell>
          <cell r="E9520">
            <v>2.8249106308724499</v>
          </cell>
          <cell r="F9520">
            <v>4.7864059973204096</v>
          </cell>
        </row>
        <row r="9521">
          <cell r="A9521" t="str">
            <v>NM_138845</v>
          </cell>
          <cell r="B9521">
            <v>0.93729257451569004</v>
          </cell>
          <cell r="C9521">
            <v>2.9120342188205899E-2</v>
          </cell>
          <cell r="D9521">
            <v>1.2959447875219099E-2</v>
          </cell>
          <cell r="E9521">
            <v>0.92633970364799201</v>
          </cell>
          <cell r="F9521">
            <v>0.26212861432210899</v>
          </cell>
        </row>
        <row r="9522">
          <cell r="A9522" t="str">
            <v>NM_022707</v>
          </cell>
          <cell r="B9522">
            <v>5.05966248041622</v>
          </cell>
          <cell r="C9522">
            <v>4.33749741934085</v>
          </cell>
          <cell r="D9522">
            <v>4.03612311810196E-2</v>
          </cell>
          <cell r="E9522">
            <v>3.15335760510904</v>
          </cell>
          <cell r="F9522">
            <v>0.86978800001324297</v>
          </cell>
        </row>
        <row r="9523">
          <cell r="A9523" t="str">
            <v>NM_030584</v>
          </cell>
          <cell r="B9523">
            <v>2.8105520804669002</v>
          </cell>
          <cell r="C9523">
            <v>0.127521292115375</v>
          </cell>
          <cell r="D9523">
            <v>1.0877255245315499E-2</v>
          </cell>
          <cell r="E9523">
            <v>6.9160486866603801</v>
          </cell>
          <cell r="F9523">
            <v>3.28990575678643E-2</v>
          </cell>
        </row>
        <row r="9524">
          <cell r="A9524" t="str">
            <v>NM_001035221</v>
          </cell>
          <cell r="B9524">
            <v>71.606164399898404</v>
          </cell>
          <cell r="C9524">
            <v>72.410981191437699</v>
          </cell>
          <cell r="D9524">
            <v>79.712366680176601</v>
          </cell>
          <cell r="E9524">
            <v>112.37158863829001</v>
          </cell>
          <cell r="F9524">
            <v>71.106046436856204</v>
          </cell>
        </row>
        <row r="9525">
          <cell r="A9525" t="str">
            <v>NM_053665</v>
          </cell>
          <cell r="B9525">
            <v>11.7179757586864</v>
          </cell>
          <cell r="C9525">
            <v>5.2850713150742701</v>
          </cell>
          <cell r="D9525">
            <v>8.7979604965400995</v>
          </cell>
          <cell r="E9525">
            <v>4.2679554221801803</v>
          </cell>
          <cell r="F9525">
            <v>6.8362230555104899</v>
          </cell>
        </row>
        <row r="9526">
          <cell r="A9526" t="str">
            <v>NM_001271215</v>
          </cell>
          <cell r="B9526">
            <v>4.8864988584806399</v>
          </cell>
          <cell r="C9526">
            <v>0.106480024179438</v>
          </cell>
          <cell r="D9526">
            <v>0</v>
          </cell>
          <cell r="E9526">
            <v>2.8016170752591298</v>
          </cell>
          <cell r="F9526">
            <v>2.3006667155553502</v>
          </cell>
        </row>
        <row r="9527">
          <cell r="A9527" t="str">
            <v>NM_017236</v>
          </cell>
          <cell r="B9527">
            <v>139.340848190679</v>
          </cell>
          <cell r="C9527">
            <v>189.81288501620901</v>
          </cell>
          <cell r="D9527">
            <v>132.04229540649899</v>
          </cell>
          <cell r="E9527">
            <v>127.336149261185</v>
          </cell>
          <cell r="F9527">
            <v>164.74922072034499</v>
          </cell>
        </row>
        <row r="9528">
          <cell r="A9528" t="str">
            <v>NM_001008724</v>
          </cell>
          <cell r="B9528">
            <v>0</v>
          </cell>
          <cell r="C9528">
            <v>0</v>
          </cell>
          <cell r="D9528">
            <v>0</v>
          </cell>
          <cell r="E9528">
            <v>7.1176764543541798E-2</v>
          </cell>
          <cell r="F9528">
            <v>6.97690199388077E-2</v>
          </cell>
        </row>
        <row r="9529">
          <cell r="A9529" t="str">
            <v>NM_001008352</v>
          </cell>
          <cell r="B9529">
            <v>14.925680410824301</v>
          </cell>
          <cell r="C9529">
            <v>57.577150822712603</v>
          </cell>
          <cell r="D9529">
            <v>40.962246793690802</v>
          </cell>
          <cell r="E9529">
            <v>19.582385550441401</v>
          </cell>
          <cell r="F9529">
            <v>26.014068451492999</v>
          </cell>
        </row>
        <row r="9530">
          <cell r="A9530" t="str">
            <v>NM_001037504</v>
          </cell>
          <cell r="B9530">
            <v>0</v>
          </cell>
          <cell r="C9530">
            <v>0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NM_001109640</v>
          </cell>
          <cell r="B9531">
            <v>8.0402169335433302E-2</v>
          </cell>
          <cell r="C9531">
            <v>0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NM_001107592</v>
          </cell>
          <cell r="B9532">
            <v>0</v>
          </cell>
          <cell r="C9532">
            <v>7.9591321902028993E-3</v>
          </cell>
          <cell r="D9532">
            <v>0.50509755767352704</v>
          </cell>
          <cell r="E9532">
            <v>3.5742485939853297E-2</v>
          </cell>
          <cell r="F9532">
            <v>6.0060969861060298E-2</v>
          </cell>
        </row>
        <row r="9533">
          <cell r="A9533" t="str">
            <v>NM_001130537</v>
          </cell>
          <cell r="B9533">
            <v>1.36513871622384</v>
          </cell>
          <cell r="C9533">
            <v>0.85520617462938697</v>
          </cell>
          <cell r="D9533">
            <v>0.67602369427804998</v>
          </cell>
          <cell r="E9533">
            <v>0.69907382259372397</v>
          </cell>
          <cell r="F9533">
            <v>1.5761100639724701</v>
          </cell>
        </row>
        <row r="9534">
          <cell r="A9534" t="str">
            <v>NM_031799</v>
          </cell>
          <cell r="B9534">
            <v>0</v>
          </cell>
          <cell r="C9534">
            <v>0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NM_001000086</v>
          </cell>
          <cell r="B9535">
            <v>0</v>
          </cell>
          <cell r="C9535">
            <v>0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NM_001134732</v>
          </cell>
          <cell r="B9536">
            <v>0</v>
          </cell>
          <cell r="C9536">
            <v>0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NM_001134879</v>
          </cell>
          <cell r="B9537">
            <v>2.0131105577493398</v>
          </cell>
          <cell r="C9537">
            <v>0.69156277883003703</v>
          </cell>
          <cell r="D9537">
            <v>3.8421026262570299</v>
          </cell>
          <cell r="E9537">
            <v>0.86444133565224701</v>
          </cell>
          <cell r="F9537">
            <v>1.1138071865578301</v>
          </cell>
        </row>
        <row r="9538">
          <cell r="A9538" t="str">
            <v>NM_001014068</v>
          </cell>
          <cell r="B9538">
            <v>0</v>
          </cell>
          <cell r="C9538">
            <v>2.7555779623773199E-2</v>
          </cell>
          <cell r="D9538">
            <v>2.82052896559669E-2</v>
          </cell>
          <cell r="E9538">
            <v>0</v>
          </cell>
          <cell r="F9538">
            <v>0</v>
          </cell>
        </row>
        <row r="9539">
          <cell r="A9539" t="str">
            <v>NM_001109151</v>
          </cell>
          <cell r="B9539">
            <v>2.8979853734723902</v>
          </cell>
          <cell r="C9539">
            <v>2.2576261964933999</v>
          </cell>
          <cell r="D9539">
            <v>3.10662610766071</v>
          </cell>
          <cell r="E9539">
            <v>0.139448721715524</v>
          </cell>
          <cell r="F9539">
            <v>4.2757424607995702</v>
          </cell>
        </row>
        <row r="9540">
          <cell r="A9540" t="str">
            <v>NM_001173370</v>
          </cell>
          <cell r="B9540">
            <v>19.430351801271701</v>
          </cell>
          <cell r="C9540">
            <v>14.0069209037894</v>
          </cell>
          <cell r="D9540">
            <v>19.973278788390001</v>
          </cell>
          <cell r="E9540">
            <v>9.8022669962602205</v>
          </cell>
          <cell r="F9540">
            <v>28.029389979026298</v>
          </cell>
        </row>
        <row r="9541">
          <cell r="A9541" t="str">
            <v>NM_001106946</v>
          </cell>
          <cell r="B9541">
            <v>0</v>
          </cell>
          <cell r="C9541">
            <v>0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NM_031023</v>
          </cell>
          <cell r="B9542">
            <v>9.9482823842043508</v>
          </cell>
          <cell r="C9542">
            <v>5.3909001137401802</v>
          </cell>
          <cell r="D9542">
            <v>65.779241338229497</v>
          </cell>
          <cell r="E9542">
            <v>19.981135789748301</v>
          </cell>
          <cell r="F9542">
            <v>55.981133119411901</v>
          </cell>
        </row>
        <row r="9543">
          <cell r="A9543" t="str">
            <v>NM_001177830</v>
          </cell>
          <cell r="B9543">
            <v>0.82064591000919596</v>
          </cell>
          <cell r="C9543">
            <v>0.125176899063871</v>
          </cell>
          <cell r="D9543">
            <v>0</v>
          </cell>
          <cell r="E9543">
            <v>0.667153224181676</v>
          </cell>
          <cell r="F9543">
            <v>2.0760576786484401E-2</v>
          </cell>
        </row>
        <row r="9544">
          <cell r="A9544" t="str">
            <v>NM_145082</v>
          </cell>
          <cell r="B9544">
            <v>3.5321367822618002</v>
          </cell>
          <cell r="C9544">
            <v>2.3992238987242001</v>
          </cell>
          <cell r="D9544">
            <v>5.7902839772009402</v>
          </cell>
          <cell r="E9544">
            <v>1.95753188823677</v>
          </cell>
          <cell r="F9544">
            <v>5.9194006478669801</v>
          </cell>
        </row>
        <row r="9545">
          <cell r="A9545" t="str">
            <v>NM_012670</v>
          </cell>
          <cell r="B9545">
            <v>30.3658392312344</v>
          </cell>
          <cell r="C9545">
            <v>19.315155082992899</v>
          </cell>
          <cell r="D9545">
            <v>36.233985581355597</v>
          </cell>
          <cell r="E9545">
            <v>23.323949751629002</v>
          </cell>
          <cell r="F9545">
            <v>24.618516248337901</v>
          </cell>
        </row>
        <row r="9546">
          <cell r="A9546" t="str">
            <v>NM_001106142</v>
          </cell>
          <cell r="B9546">
            <v>23.526045264457199</v>
          </cell>
          <cell r="C9546">
            <v>23.5405088785948</v>
          </cell>
          <cell r="D9546">
            <v>25.7133747000127</v>
          </cell>
          <cell r="E9546">
            <v>18.5540674832645</v>
          </cell>
          <cell r="F9546">
            <v>14.117957581695499</v>
          </cell>
        </row>
        <row r="9547">
          <cell r="A9547" t="str">
            <v>NM_207602</v>
          </cell>
          <cell r="B9547">
            <v>15.522133027975499</v>
          </cell>
          <cell r="C9547">
            <v>12.6063417519571</v>
          </cell>
          <cell r="D9547">
            <v>16.3296096224861</v>
          </cell>
          <cell r="E9547">
            <v>11.806644592019399</v>
          </cell>
          <cell r="F9547">
            <v>13.629680439815299</v>
          </cell>
        </row>
        <row r="9548">
          <cell r="A9548" t="str">
            <v>NM_001040019</v>
          </cell>
          <cell r="B9548">
            <v>2.89006339393644</v>
          </cell>
          <cell r="C9548">
            <v>2.4914492053636201</v>
          </cell>
          <cell r="D9548">
            <v>4.5131377649216304</v>
          </cell>
          <cell r="E9548">
            <v>7.5533561713439799</v>
          </cell>
          <cell r="F9548">
            <v>30.624409443697999</v>
          </cell>
        </row>
        <row r="9549">
          <cell r="A9549" t="str">
            <v>NM_001012231</v>
          </cell>
          <cell r="B9549">
            <v>0</v>
          </cell>
          <cell r="C9549">
            <v>0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NM_001000561</v>
          </cell>
          <cell r="B9550">
            <v>0</v>
          </cell>
          <cell r="C9550">
            <v>0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NM_001047889</v>
          </cell>
          <cell r="B9551">
            <v>20.609486510583899</v>
          </cell>
          <cell r="C9551">
            <v>3.5978414198331699</v>
          </cell>
          <cell r="D9551">
            <v>15.7639200220141</v>
          </cell>
          <cell r="E9551">
            <v>10.3582958036873</v>
          </cell>
          <cell r="F9551">
            <v>2.96747749312265</v>
          </cell>
        </row>
        <row r="9552">
          <cell r="A9552" t="str">
            <v>NM_001106128</v>
          </cell>
          <cell r="B9552">
            <v>0.702042775573686</v>
          </cell>
          <cell r="C9552">
            <v>1.02016488309989</v>
          </cell>
          <cell r="D9552">
            <v>8.7503708478480796E-2</v>
          </cell>
          <cell r="E9552">
            <v>0.63394108009872896</v>
          </cell>
          <cell r="F9552">
            <v>1.55929671651281</v>
          </cell>
        </row>
        <row r="9553">
          <cell r="A9553" t="str">
            <v>NM_001139507</v>
          </cell>
          <cell r="B9553">
            <v>3.52285847188318E-2</v>
          </cell>
          <cell r="C9553">
            <v>1.2762248287418201E-2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NM_001014046</v>
          </cell>
          <cell r="B9554">
            <v>6.8657120098154696</v>
          </cell>
          <cell r="C9554">
            <v>9.3628810974984304</v>
          </cell>
          <cell r="D9554">
            <v>4.6743757991432604</v>
          </cell>
          <cell r="E9554">
            <v>2.07532460343409</v>
          </cell>
          <cell r="F9554">
            <v>2.0197132856139799</v>
          </cell>
        </row>
        <row r="9555">
          <cell r="A9555" t="str">
            <v>NM_001077644</v>
          </cell>
          <cell r="B9555">
            <v>0.24986917668445699</v>
          </cell>
          <cell r="C9555">
            <v>0</v>
          </cell>
          <cell r="D9555">
            <v>2.9211003485652799E-2</v>
          </cell>
          <cell r="E9555">
            <v>0.53235098261075597</v>
          </cell>
          <cell r="F9555">
            <v>8.0067936041931201E-2</v>
          </cell>
        </row>
        <row r="9556">
          <cell r="A9556" t="str">
            <v>NM_001047936</v>
          </cell>
          <cell r="B9556">
            <v>0</v>
          </cell>
          <cell r="C9556">
            <v>0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NM_001034136</v>
          </cell>
          <cell r="B9557">
            <v>21.132613816600401</v>
          </cell>
          <cell r="C9557">
            <v>32.507302715077799</v>
          </cell>
          <cell r="D9557">
            <v>39.083186680334599</v>
          </cell>
          <cell r="E9557">
            <v>21.6528285314964</v>
          </cell>
          <cell r="F9557">
            <v>21.356971537805201</v>
          </cell>
        </row>
        <row r="9558">
          <cell r="A9558" t="str">
            <v>NM_022008</v>
          </cell>
          <cell r="B9558">
            <v>0</v>
          </cell>
          <cell r="C9558">
            <v>0</v>
          </cell>
          <cell r="D9558">
            <v>0</v>
          </cell>
          <cell r="E9558">
            <v>0.43042143495592</v>
          </cell>
          <cell r="F9558">
            <v>0</v>
          </cell>
        </row>
        <row r="9559">
          <cell r="A9559" t="str">
            <v>NM_001034075</v>
          </cell>
          <cell r="B9559">
            <v>55.694295827978301</v>
          </cell>
          <cell r="C9559">
            <v>35.794017536032001</v>
          </cell>
          <cell r="D9559">
            <v>44.895155276619697</v>
          </cell>
          <cell r="E9559">
            <v>24.786387723520999</v>
          </cell>
          <cell r="F9559">
            <v>26.191841583450799</v>
          </cell>
        </row>
        <row r="9560">
          <cell r="A9560" t="str">
            <v>NM_017287</v>
          </cell>
          <cell r="B9560">
            <v>17.012546818676199</v>
          </cell>
          <cell r="C9560">
            <v>5.43808390200231</v>
          </cell>
          <cell r="D9560">
            <v>19.696609998769102</v>
          </cell>
          <cell r="E9560">
            <v>32.601844421111501</v>
          </cell>
          <cell r="F9560">
            <v>17.904029786312201</v>
          </cell>
        </row>
        <row r="9561">
          <cell r="A9561" t="str">
            <v>NM_001100723</v>
          </cell>
          <cell r="B9561">
            <v>5.0044455915572401</v>
          </cell>
          <cell r="C9561">
            <v>2.3691770960470602</v>
          </cell>
          <cell r="D9561">
            <v>13.6330234729824</v>
          </cell>
          <cell r="E9561">
            <v>13.5410366389861</v>
          </cell>
          <cell r="F9561">
            <v>25.824643562558901</v>
          </cell>
        </row>
        <row r="9562">
          <cell r="A9562" t="str">
            <v>NM_001106293</v>
          </cell>
          <cell r="B9562">
            <v>0</v>
          </cell>
          <cell r="C9562">
            <v>0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NM_176080</v>
          </cell>
          <cell r="B9563">
            <v>0.30737099524469902</v>
          </cell>
          <cell r="C9563">
            <v>0</v>
          </cell>
          <cell r="D9563">
            <v>6.8556886196348898E-3</v>
          </cell>
          <cell r="E9563">
            <v>0</v>
          </cell>
          <cell r="F9563">
            <v>0.46914145383547201</v>
          </cell>
        </row>
        <row r="9564">
          <cell r="A9564" t="str">
            <v>NM_031731</v>
          </cell>
          <cell r="B9564">
            <v>91.948828618429502</v>
          </cell>
          <cell r="C9564">
            <v>30.478988578861799</v>
          </cell>
          <cell r="D9564">
            <v>61.6691030021681</v>
          </cell>
          <cell r="E9564">
            <v>45.621085260036203</v>
          </cell>
          <cell r="F9564">
            <v>69.166247356263199</v>
          </cell>
        </row>
        <row r="9565">
          <cell r="A9565" t="str">
            <v>NM_001107898</v>
          </cell>
          <cell r="B9565">
            <v>0</v>
          </cell>
          <cell r="C9565">
            <v>0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NM_001004081</v>
          </cell>
          <cell r="B9566">
            <v>19.778594327314199</v>
          </cell>
          <cell r="C9566">
            <v>23.446738005009902</v>
          </cell>
          <cell r="D9566">
            <v>11.220150196718199</v>
          </cell>
          <cell r="E9566">
            <v>11.377973656251999</v>
          </cell>
          <cell r="F9566">
            <v>16.031010731841501</v>
          </cell>
        </row>
        <row r="9567">
          <cell r="A9567" t="str">
            <v>NM_001106042</v>
          </cell>
          <cell r="B9567">
            <v>2.1807629485022502</v>
          </cell>
          <cell r="C9567">
            <v>0.97700234042635503</v>
          </cell>
          <cell r="D9567">
            <v>0.760368402507001</v>
          </cell>
          <cell r="E9567">
            <v>1.56645654260268</v>
          </cell>
          <cell r="F9567">
            <v>0.29725178066436703</v>
          </cell>
        </row>
        <row r="9568">
          <cell r="A9568" t="str">
            <v>NM_001007647</v>
          </cell>
          <cell r="B9568">
            <v>158.34392349059701</v>
          </cell>
          <cell r="C9568">
            <v>221.33821397210701</v>
          </cell>
          <cell r="D9568">
            <v>230.964605788933</v>
          </cell>
          <cell r="E9568">
            <v>92.966914057641105</v>
          </cell>
          <cell r="F9568">
            <v>268.56185533201</v>
          </cell>
        </row>
        <row r="9569">
          <cell r="A9569" t="str">
            <v>NM_001037199</v>
          </cell>
          <cell r="B9569">
            <v>41.837821059021202</v>
          </cell>
          <cell r="C9569">
            <v>50.594088343635299</v>
          </cell>
          <cell r="D9569">
            <v>75.648369998214903</v>
          </cell>
          <cell r="E9569">
            <v>40.503197440311801</v>
          </cell>
          <cell r="F9569">
            <v>49.705567853854902</v>
          </cell>
        </row>
        <row r="9570">
          <cell r="A9570" t="str">
            <v>NM_022937</v>
          </cell>
          <cell r="B9570">
            <v>17.4993210070086</v>
          </cell>
          <cell r="C9570">
            <v>17.6467382983226</v>
          </cell>
          <cell r="D9570">
            <v>8.3465290674107795</v>
          </cell>
          <cell r="E9570">
            <v>22.439983832928501</v>
          </cell>
          <cell r="F9570">
            <v>25.510237560906599</v>
          </cell>
        </row>
        <row r="9571">
          <cell r="A9571" t="str">
            <v>NM_001105921</v>
          </cell>
          <cell r="B9571">
            <v>16.901637393887999</v>
          </cell>
          <cell r="C9571">
            <v>41.103635297266301</v>
          </cell>
          <cell r="D9571">
            <v>45.9340528869811</v>
          </cell>
          <cell r="E9571">
            <v>33.043276676044798</v>
          </cell>
          <cell r="F9571">
            <v>48.496309225179601</v>
          </cell>
        </row>
        <row r="9572">
          <cell r="A9572" t="str">
            <v>NM_212496</v>
          </cell>
          <cell r="B9572">
            <v>7.5442257238132502</v>
          </cell>
          <cell r="C9572">
            <v>8.9335416841347204</v>
          </cell>
          <cell r="D9572">
            <v>12.267793847463199</v>
          </cell>
          <cell r="E9572">
            <v>2.94185973986629</v>
          </cell>
          <cell r="F9572">
            <v>4.3933305850562299</v>
          </cell>
        </row>
        <row r="9573">
          <cell r="A9573" t="str">
            <v>NM_001106781</v>
          </cell>
          <cell r="B9573">
            <v>0.748342305603099</v>
          </cell>
          <cell r="C9573">
            <v>2.1152341311201099</v>
          </cell>
          <cell r="D9573">
            <v>2.2890837973778999</v>
          </cell>
          <cell r="E9573">
            <v>1.64486088605144</v>
          </cell>
          <cell r="F9573">
            <v>1.2080068783375399</v>
          </cell>
        </row>
        <row r="9574">
          <cell r="A9574" t="str">
            <v>NM_001025406</v>
          </cell>
          <cell r="B9574">
            <v>0.39614272527213101</v>
          </cell>
          <cell r="C9574">
            <v>0.73805400144314104</v>
          </cell>
          <cell r="D9574">
            <v>1.9305956663716199</v>
          </cell>
          <cell r="E9574">
            <v>0.906507273226548</v>
          </cell>
          <cell r="F9574">
            <v>3.1047346766140702</v>
          </cell>
        </row>
        <row r="9575">
          <cell r="A9575" t="str">
            <v>NM_001008943</v>
          </cell>
          <cell r="B9575">
            <v>0</v>
          </cell>
          <cell r="C9575">
            <v>0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NM_053929</v>
          </cell>
          <cell r="B9576">
            <v>0</v>
          </cell>
          <cell r="C9576">
            <v>0.73553497864004003</v>
          </cell>
          <cell r="D9576">
            <v>0</v>
          </cell>
          <cell r="E9576">
            <v>0</v>
          </cell>
          <cell r="F9576">
            <v>1.02305252691237</v>
          </cell>
        </row>
        <row r="9577">
          <cell r="A9577" t="str">
            <v>NM_001007011</v>
          </cell>
          <cell r="B9577">
            <v>1.1365852832676799</v>
          </cell>
          <cell r="C9577">
            <v>0</v>
          </cell>
          <cell r="D9577">
            <v>0</v>
          </cell>
          <cell r="E9577">
            <v>0.27866656209125201</v>
          </cell>
          <cell r="F9577">
            <v>0.52429761184549295</v>
          </cell>
        </row>
        <row r="9578">
          <cell r="A9578" t="str">
            <v>NM_001107227</v>
          </cell>
          <cell r="B9578">
            <v>0.269637232372964</v>
          </cell>
          <cell r="C9578">
            <v>1.1163588025514599E-2</v>
          </cell>
          <cell r="D9578">
            <v>0.50277576896667997</v>
          </cell>
          <cell r="E9578">
            <v>0.67486597821845895</v>
          </cell>
          <cell r="F9578">
            <v>0</v>
          </cell>
        </row>
        <row r="9579">
          <cell r="A9579" t="str">
            <v>NM_001191984</v>
          </cell>
          <cell r="B9579">
            <v>0</v>
          </cell>
          <cell r="C9579">
            <v>0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NM_212505</v>
          </cell>
          <cell r="B9580">
            <v>154.01349962188101</v>
          </cell>
          <cell r="C9580">
            <v>195.354501711366</v>
          </cell>
          <cell r="D9580">
            <v>328.09133413091502</v>
          </cell>
          <cell r="E9580">
            <v>169.26534805279499</v>
          </cell>
          <cell r="F9580">
            <v>858.55552656668704</v>
          </cell>
        </row>
        <row r="9581">
          <cell r="A9581" t="str">
            <v>NM_001191829</v>
          </cell>
          <cell r="B9581">
            <v>0</v>
          </cell>
          <cell r="C9581">
            <v>0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NM_001000463</v>
          </cell>
          <cell r="B9582">
            <v>0</v>
          </cell>
          <cell r="C9582">
            <v>0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NM_001004071</v>
          </cell>
          <cell r="B9583">
            <v>0</v>
          </cell>
          <cell r="C9583">
            <v>0</v>
          </cell>
          <cell r="D9583">
            <v>0</v>
          </cell>
          <cell r="E9583">
            <v>7.3017007643009996E-3</v>
          </cell>
          <cell r="F9583">
            <v>0</v>
          </cell>
        </row>
        <row r="9584">
          <cell r="A9584" t="str">
            <v>NM_181092</v>
          </cell>
          <cell r="B9584">
            <v>3.3798257164065899</v>
          </cell>
          <cell r="C9584">
            <v>2.4723686337052602</v>
          </cell>
          <cell r="D9584">
            <v>4.1769740440483902</v>
          </cell>
          <cell r="E9584">
            <v>1.5049253983092601</v>
          </cell>
          <cell r="F9584">
            <v>1.01278366866952</v>
          </cell>
        </row>
        <row r="9585">
          <cell r="A9585" t="str">
            <v>NM_001107577</v>
          </cell>
          <cell r="B9585">
            <v>1.16797331643214</v>
          </cell>
          <cell r="C9585">
            <v>0</v>
          </cell>
          <cell r="D9585">
            <v>0</v>
          </cell>
          <cell r="E9585">
            <v>3.14436970413495E-2</v>
          </cell>
          <cell r="F9585">
            <v>0.44911764166990997</v>
          </cell>
        </row>
        <row r="9586">
          <cell r="A9586" t="str">
            <v>NM_001048185</v>
          </cell>
          <cell r="B9586">
            <v>8.4545827234989906E-2</v>
          </cell>
          <cell r="C9586">
            <v>0</v>
          </cell>
          <cell r="D9586">
            <v>0.12540129569658401</v>
          </cell>
          <cell r="E9586">
            <v>0</v>
          </cell>
          <cell r="F9586">
            <v>0.28446407341480801</v>
          </cell>
        </row>
        <row r="9587">
          <cell r="A9587" t="str">
            <v>NM_057194</v>
          </cell>
          <cell r="B9587">
            <v>17.157915886666199</v>
          </cell>
          <cell r="C9587">
            <v>4.3221691638783799</v>
          </cell>
          <cell r="D9587">
            <v>13.140730325265499</v>
          </cell>
          <cell r="E9587">
            <v>8.8341884737305403</v>
          </cell>
          <cell r="F9587">
            <v>26.559665901286699</v>
          </cell>
        </row>
        <row r="9588">
          <cell r="A9588" t="str">
            <v>NM_198734</v>
          </cell>
          <cell r="B9588">
            <v>17.975484606873099</v>
          </cell>
          <cell r="C9588">
            <v>32.451402369050598</v>
          </cell>
          <cell r="D9588">
            <v>22.7761634316475</v>
          </cell>
          <cell r="E9588">
            <v>17.099748651128401</v>
          </cell>
          <cell r="F9588">
            <v>30.971590829933</v>
          </cell>
        </row>
        <row r="9589">
          <cell r="A9589" t="str">
            <v>NM_001106773</v>
          </cell>
          <cell r="B9589">
            <v>0</v>
          </cell>
          <cell r="C9589">
            <v>0</v>
          </cell>
          <cell r="D9589">
            <v>0</v>
          </cell>
          <cell r="E9589">
            <v>0</v>
          </cell>
          <cell r="F9589">
            <v>0</v>
          </cell>
        </row>
        <row r="9590">
          <cell r="A9590" t="str">
            <v>NM_001000137</v>
          </cell>
          <cell r="B9590">
            <v>0</v>
          </cell>
          <cell r="C9590">
            <v>0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NM_013006</v>
          </cell>
          <cell r="B9591">
            <v>53.611828797777598</v>
          </cell>
          <cell r="C9591">
            <v>23.698994358401901</v>
          </cell>
          <cell r="D9591">
            <v>41.500506805915201</v>
          </cell>
          <cell r="E9591">
            <v>59.8659545026998</v>
          </cell>
          <cell r="F9591">
            <v>53.266726585816599</v>
          </cell>
        </row>
        <row r="9592">
          <cell r="A9592" t="str">
            <v>NM_001191843</v>
          </cell>
          <cell r="B9592">
            <v>0</v>
          </cell>
          <cell r="C9592">
            <v>0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NM_053389</v>
          </cell>
          <cell r="B9593">
            <v>25.532442821646001</v>
          </cell>
          <cell r="C9593">
            <v>15.251616796664001</v>
          </cell>
          <cell r="D9593">
            <v>7.6518344337293502</v>
          </cell>
          <cell r="E9593">
            <v>27.0114350848432</v>
          </cell>
          <cell r="F9593">
            <v>36.8785520416466</v>
          </cell>
        </row>
        <row r="9594">
          <cell r="A9594" t="str">
            <v>NM_001047857</v>
          </cell>
          <cell r="B9594">
            <v>70.804743935148196</v>
          </cell>
          <cell r="C9594">
            <v>102.770810983508</v>
          </cell>
          <cell r="D9594">
            <v>78.657240367988194</v>
          </cell>
          <cell r="E9594">
            <v>76.511793985437507</v>
          </cell>
          <cell r="F9594">
            <v>55.615129658898702</v>
          </cell>
        </row>
        <row r="9595">
          <cell r="A9595" t="str">
            <v>NM_053691</v>
          </cell>
          <cell r="B9595">
            <v>1.5883803721848899</v>
          </cell>
          <cell r="C9595">
            <v>0.54031908983157895</v>
          </cell>
          <cell r="D9595">
            <v>0.48028443935301302</v>
          </cell>
          <cell r="E9595">
            <v>0.31435644878214702</v>
          </cell>
          <cell r="F9595">
            <v>0.71807406020703801</v>
          </cell>
        </row>
        <row r="9596">
          <cell r="A9596" t="str">
            <v>NM_134378</v>
          </cell>
          <cell r="B9596">
            <v>64.077690169702805</v>
          </cell>
          <cell r="C9596">
            <v>29.229123639279599</v>
          </cell>
          <cell r="D9596">
            <v>33.721945237972598</v>
          </cell>
          <cell r="E9596">
            <v>56.046891390531499</v>
          </cell>
          <cell r="F9596">
            <v>37.048952977637398</v>
          </cell>
        </row>
        <row r="9597">
          <cell r="A9597" t="str">
            <v>NM_001107087</v>
          </cell>
          <cell r="B9597">
            <v>0</v>
          </cell>
          <cell r="C9597">
            <v>0</v>
          </cell>
          <cell r="D9597">
            <v>0</v>
          </cell>
          <cell r="E9597">
            <v>0.339760318597156</v>
          </cell>
          <cell r="F9597">
            <v>0.58862970083285504</v>
          </cell>
        </row>
        <row r="9598">
          <cell r="A9598" t="str">
            <v>NM_001000299</v>
          </cell>
          <cell r="B9598">
            <v>0</v>
          </cell>
          <cell r="C9598">
            <v>0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NM_001017499</v>
          </cell>
          <cell r="B9599">
            <v>2.9195253842178102</v>
          </cell>
          <cell r="C9599">
            <v>1.6547582492581101</v>
          </cell>
          <cell r="D9599">
            <v>2.13705142562721</v>
          </cell>
          <cell r="E9599">
            <v>1.5585677911834399</v>
          </cell>
          <cell r="F9599">
            <v>1.30574118980605</v>
          </cell>
        </row>
        <row r="9600">
          <cell r="A9600" t="str">
            <v>NM_001107176</v>
          </cell>
          <cell r="B9600">
            <v>0</v>
          </cell>
          <cell r="C9600">
            <v>1.77395833680201E-2</v>
          </cell>
          <cell r="D9600">
            <v>0.18157718420694299</v>
          </cell>
          <cell r="E9600">
            <v>0</v>
          </cell>
          <cell r="F9600">
            <v>0</v>
          </cell>
        </row>
        <row r="9601">
          <cell r="A9601" t="str">
            <v>NM_031758</v>
          </cell>
          <cell r="B9601">
            <v>0</v>
          </cell>
          <cell r="C9601">
            <v>0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NM_001034933</v>
          </cell>
          <cell r="B9602">
            <v>59.008760118661201</v>
          </cell>
          <cell r="C9602">
            <v>32.064376845729598</v>
          </cell>
          <cell r="D9602">
            <v>61.861645395597698</v>
          </cell>
          <cell r="E9602">
            <v>36.716266809738897</v>
          </cell>
          <cell r="F9602">
            <v>81.945587594941401</v>
          </cell>
        </row>
        <row r="9603">
          <cell r="A9603" t="str">
            <v>NM_001037188</v>
          </cell>
          <cell r="B9603">
            <v>2.5992899601148598</v>
          </cell>
          <cell r="C9603">
            <v>4.1084672289566102</v>
          </cell>
          <cell r="D9603">
            <v>1.82505591321828</v>
          </cell>
          <cell r="E9603">
            <v>1.5986370970713399</v>
          </cell>
          <cell r="F9603">
            <v>2.1035011223194302</v>
          </cell>
        </row>
        <row r="9604">
          <cell r="A9604" t="str">
            <v>NM_001013933</v>
          </cell>
          <cell r="B9604">
            <v>32.330688633971697</v>
          </cell>
          <cell r="C9604">
            <v>19.649660992534699</v>
          </cell>
          <cell r="D9604">
            <v>20.850669622484901</v>
          </cell>
          <cell r="E9604">
            <v>24.927338346606799</v>
          </cell>
          <cell r="F9604">
            <v>100.329698685591</v>
          </cell>
        </row>
        <row r="9605">
          <cell r="A9605" t="str">
            <v>NM_001024871</v>
          </cell>
          <cell r="B9605">
            <v>1.5623543353615299</v>
          </cell>
          <cell r="C9605">
            <v>8.5696751047159108</v>
          </cell>
          <cell r="D9605">
            <v>7.7229787916709904</v>
          </cell>
          <cell r="E9605">
            <v>3.7551493830210201</v>
          </cell>
          <cell r="F9605">
            <v>3.3431995291855099</v>
          </cell>
        </row>
        <row r="9606">
          <cell r="A9606" t="str">
            <v>NM_021584</v>
          </cell>
          <cell r="B9606">
            <v>0</v>
          </cell>
          <cell r="C9606">
            <v>0</v>
          </cell>
          <cell r="D9606">
            <v>0.66058216786618995</v>
          </cell>
          <cell r="E9606">
            <v>1.0892127981347199</v>
          </cell>
          <cell r="F9606">
            <v>0</v>
          </cell>
        </row>
        <row r="9607">
          <cell r="A9607" t="str">
            <v>NM_001106649</v>
          </cell>
          <cell r="B9607">
            <v>7.3874405140388202</v>
          </cell>
          <cell r="C9607">
            <v>5.2222263896518601</v>
          </cell>
          <cell r="D9607">
            <v>4.3182874081441502</v>
          </cell>
          <cell r="E9607">
            <v>8.2490534535744402</v>
          </cell>
          <cell r="F9607">
            <v>5.5110368795720097</v>
          </cell>
        </row>
        <row r="9608">
          <cell r="A9608" t="str">
            <v>NM_001204053</v>
          </cell>
          <cell r="B9608">
            <v>5.7880240849830296</v>
          </cell>
          <cell r="C9608">
            <v>4.0658411578909304</v>
          </cell>
          <cell r="D9608">
            <v>1.4634218889145501</v>
          </cell>
          <cell r="E9608">
            <v>4.7966764687738701</v>
          </cell>
          <cell r="F9608">
            <v>1.80217933610892</v>
          </cell>
        </row>
        <row r="9609">
          <cell r="A9609" t="str">
            <v>NM_001106626</v>
          </cell>
          <cell r="B9609">
            <v>3.8878392464710898</v>
          </cell>
          <cell r="C9609">
            <v>4.0701997903727802</v>
          </cell>
          <cell r="D9609">
            <v>3.82219529668295</v>
          </cell>
          <cell r="E9609">
            <v>1.0297081851998799</v>
          </cell>
          <cell r="F9609">
            <v>2.18752039471878</v>
          </cell>
        </row>
        <row r="9610">
          <cell r="A9610" t="str">
            <v>NM_001108282</v>
          </cell>
          <cell r="B9610">
            <v>4.10264230477065</v>
          </cell>
          <cell r="C9610">
            <v>22.345845273695801</v>
          </cell>
          <cell r="D9610">
            <v>35.529729776185398</v>
          </cell>
          <cell r="E9610">
            <v>4.1829736142947596</v>
          </cell>
          <cell r="F9610">
            <v>16.038709909901101</v>
          </cell>
        </row>
        <row r="9611">
          <cell r="A9611" t="str">
            <v>NM_130426</v>
          </cell>
          <cell r="B9611">
            <v>1.8923414305942801</v>
          </cell>
          <cell r="C9611">
            <v>6.9630064547418904</v>
          </cell>
          <cell r="D9611">
            <v>1.24806878629851</v>
          </cell>
          <cell r="E9611">
            <v>2.7341555202437098</v>
          </cell>
          <cell r="F9611">
            <v>2.8332263575652901</v>
          </cell>
        </row>
        <row r="9612">
          <cell r="A9612" t="str">
            <v>NM_001109206</v>
          </cell>
          <cell r="B9612">
            <v>17.769840385241999</v>
          </cell>
          <cell r="C9612">
            <v>20.4010024908711</v>
          </cell>
          <cell r="D9612">
            <v>11.925402428090001</v>
          </cell>
          <cell r="E9612">
            <v>33.083263346867703</v>
          </cell>
          <cell r="F9612">
            <v>36.156424878534601</v>
          </cell>
        </row>
        <row r="9613">
          <cell r="A9613" t="str">
            <v>NM_012589</v>
          </cell>
          <cell r="B9613">
            <v>0.12845863836350799</v>
          </cell>
          <cell r="C9613">
            <v>0</v>
          </cell>
          <cell r="D9613">
            <v>0</v>
          </cell>
          <cell r="E9613">
            <v>0.26456076131342299</v>
          </cell>
          <cell r="F9613">
            <v>11.6080259514774</v>
          </cell>
        </row>
        <row r="9614">
          <cell r="A9614" t="str">
            <v>NM_001135840</v>
          </cell>
          <cell r="B9614">
            <v>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NM_012524</v>
          </cell>
          <cell r="B9615">
            <v>0.54247072632068505</v>
          </cell>
          <cell r="C9615">
            <v>3.3273345882788297E-2</v>
          </cell>
          <cell r="D9615">
            <v>6.8115246330215096E-2</v>
          </cell>
          <cell r="E9615">
            <v>4.5918632212684098</v>
          </cell>
          <cell r="F9615">
            <v>0.58586814221274497</v>
          </cell>
        </row>
        <row r="9616">
          <cell r="A9616" t="str">
            <v>NM_053848</v>
          </cell>
          <cell r="B9616">
            <v>3.49131469522507</v>
          </cell>
          <cell r="C9616">
            <v>15.8008863658363</v>
          </cell>
          <cell r="D9616">
            <v>0.15656655277348</v>
          </cell>
          <cell r="E9616">
            <v>8.6339368013759508</v>
          </cell>
          <cell r="F9616">
            <v>1.6248582835719301</v>
          </cell>
        </row>
        <row r="9617">
          <cell r="A9617" t="str">
            <v>NM_001107682</v>
          </cell>
          <cell r="B9617">
            <v>8.2554521113106691</v>
          </cell>
          <cell r="C9617">
            <v>7.3748588363008096</v>
          </cell>
          <cell r="D9617">
            <v>5.8881964470928896</v>
          </cell>
          <cell r="E9617">
            <v>12.719511854593</v>
          </cell>
          <cell r="F9617">
            <v>9.4043916405235795</v>
          </cell>
        </row>
        <row r="9618">
          <cell r="A9618" t="str">
            <v>NM_022005</v>
          </cell>
          <cell r="B9618">
            <v>3.66835706142485</v>
          </cell>
          <cell r="C9618">
            <v>3.0911687845371598</v>
          </cell>
          <cell r="D9618">
            <v>22.3311012775286</v>
          </cell>
          <cell r="E9618">
            <v>2.0986074871684299</v>
          </cell>
          <cell r="F9618">
            <v>19.125852559972799</v>
          </cell>
        </row>
        <row r="9619">
          <cell r="A9619" t="str">
            <v>NM_001107096</v>
          </cell>
          <cell r="B9619">
            <v>7.7151820273946896</v>
          </cell>
          <cell r="C9619">
            <v>2.6894871471859298</v>
          </cell>
          <cell r="D9619">
            <v>8.5492676871481308</v>
          </cell>
          <cell r="E9619">
            <v>2.8934454285975901</v>
          </cell>
          <cell r="F9619">
            <v>2.4417269288649301E-2</v>
          </cell>
        </row>
        <row r="9620">
          <cell r="A9620" t="str">
            <v>NM_001004284</v>
          </cell>
          <cell r="B9620">
            <v>1.04918278832034</v>
          </cell>
          <cell r="C9620">
            <v>2.06735215604043</v>
          </cell>
          <cell r="D9620">
            <v>3.73813560741399</v>
          </cell>
          <cell r="E9620">
            <v>3.3067699648410902</v>
          </cell>
          <cell r="F9620">
            <v>1.25140937103261</v>
          </cell>
        </row>
        <row r="9621">
          <cell r="A9621" t="str">
            <v>NM_017010</v>
          </cell>
          <cell r="B9621">
            <v>0</v>
          </cell>
          <cell r="C9621">
            <v>0</v>
          </cell>
          <cell r="D9621">
            <v>0</v>
          </cell>
          <cell r="E9621">
            <v>0</v>
          </cell>
          <cell r="F9621">
            <v>0</v>
          </cell>
        </row>
        <row r="9622">
          <cell r="A9622" t="str">
            <v>NM_001010961</v>
          </cell>
          <cell r="B9622">
            <v>11.792885192760201</v>
          </cell>
          <cell r="C9622">
            <v>31.4977591524977</v>
          </cell>
          <cell r="D9622">
            <v>23.722964076237702</v>
          </cell>
          <cell r="E9622">
            <v>10.7453940509658</v>
          </cell>
          <cell r="F9622">
            <v>15.342924120285801</v>
          </cell>
        </row>
        <row r="9623">
          <cell r="A9623" t="str">
            <v>NM_145098</v>
          </cell>
          <cell r="B9623">
            <v>86.595970243591694</v>
          </cell>
          <cell r="C9623">
            <v>36.561588526498603</v>
          </cell>
          <cell r="D9623">
            <v>53.996800312954697</v>
          </cell>
          <cell r="E9623">
            <v>74.562924596602102</v>
          </cell>
          <cell r="F9623">
            <v>48.773383474319601</v>
          </cell>
        </row>
        <row r="9624">
          <cell r="A9624" t="str">
            <v>NM_001108757</v>
          </cell>
          <cell r="B9624">
            <v>0</v>
          </cell>
          <cell r="C9624">
            <v>0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NM_001109137</v>
          </cell>
          <cell r="B9625">
            <v>4.8019585486589804</v>
          </cell>
          <cell r="C9625">
            <v>4.2729718980515301</v>
          </cell>
          <cell r="D9625">
            <v>6.2130681994599897</v>
          </cell>
          <cell r="E9625">
            <v>8.2495678180395604</v>
          </cell>
          <cell r="F9625">
            <v>7.4006352639006296</v>
          </cell>
        </row>
        <row r="9626">
          <cell r="A9626" t="str">
            <v>NM_001270416</v>
          </cell>
          <cell r="B9626">
            <v>3.3859243034252702E-2</v>
          </cell>
          <cell r="C9626">
            <v>4.6728294501917102E-3</v>
          </cell>
          <cell r="D9626">
            <v>0</v>
          </cell>
          <cell r="E9626">
            <v>0</v>
          </cell>
          <cell r="F9626">
            <v>0</v>
          </cell>
        </row>
        <row r="9627">
          <cell r="A9627" t="str">
            <v>NM_001047090</v>
          </cell>
          <cell r="B9627">
            <v>0.25028457564821699</v>
          </cell>
          <cell r="C9627">
            <v>0.16119202554414599</v>
          </cell>
          <cell r="D9627">
            <v>0.11785102883727</v>
          </cell>
          <cell r="E9627">
            <v>0.493188438404909</v>
          </cell>
          <cell r="F9627">
            <v>0.22723629770338599</v>
          </cell>
        </row>
        <row r="9628">
          <cell r="A9628" t="str">
            <v>NM_001108000</v>
          </cell>
          <cell r="B9628">
            <v>2.08525967714227</v>
          </cell>
          <cell r="C9628">
            <v>0</v>
          </cell>
          <cell r="D9628">
            <v>0</v>
          </cell>
          <cell r="E9628">
            <v>0.45612533695957602</v>
          </cell>
          <cell r="F9628">
            <v>0.438915304042305</v>
          </cell>
        </row>
        <row r="9629">
          <cell r="A9629" t="str">
            <v>NM_001271488</v>
          </cell>
          <cell r="B9629">
            <v>4.0377922129399799</v>
          </cell>
          <cell r="C9629">
            <v>0.206925078044359</v>
          </cell>
          <cell r="D9629">
            <v>0.39016241640805399</v>
          </cell>
          <cell r="E9629">
            <v>4.12330789682209</v>
          </cell>
          <cell r="F9629">
            <v>1.81647242153623</v>
          </cell>
        </row>
        <row r="9630">
          <cell r="A9630" t="str">
            <v>NM_001033999</v>
          </cell>
          <cell r="B9630">
            <v>7.9767268868339096</v>
          </cell>
          <cell r="C9630">
            <v>8.1938303166820798</v>
          </cell>
          <cell r="D9630">
            <v>5.2388899116358196</v>
          </cell>
          <cell r="E9630">
            <v>10.272350894960001</v>
          </cell>
          <cell r="F9630">
            <v>7.9854400433135098</v>
          </cell>
        </row>
        <row r="9631">
          <cell r="A9631" t="str">
            <v>NM_001164157</v>
          </cell>
          <cell r="B9631">
            <v>11.4973160494647</v>
          </cell>
          <cell r="C9631">
            <v>14.6827084878205</v>
          </cell>
          <cell r="D9631">
            <v>15.7337527038839</v>
          </cell>
          <cell r="E9631">
            <v>10.101952099525899</v>
          </cell>
          <cell r="F9631">
            <v>7.2551721067024104</v>
          </cell>
        </row>
        <row r="9632">
          <cell r="A9632" t="str">
            <v>NM_001134695</v>
          </cell>
          <cell r="B9632">
            <v>2.1154385053362001</v>
          </cell>
          <cell r="C9632">
            <v>0.26440426639001402</v>
          </cell>
          <cell r="D9632">
            <v>0</v>
          </cell>
          <cell r="E9632">
            <v>1.7125584995734999</v>
          </cell>
          <cell r="F9632">
            <v>0.94645986671240601</v>
          </cell>
        </row>
        <row r="9633">
          <cell r="A9633" t="str">
            <v>NM_024402</v>
          </cell>
          <cell r="B9633">
            <v>0</v>
          </cell>
          <cell r="C9633">
            <v>0</v>
          </cell>
          <cell r="D9633">
            <v>0</v>
          </cell>
          <cell r="E9633">
            <v>0</v>
          </cell>
          <cell r="F9633">
            <v>0</v>
          </cell>
        </row>
        <row r="9634">
          <cell r="A9634" t="str">
            <v>NM_001111056</v>
          </cell>
          <cell r="B9634">
            <v>3.2314856425513501</v>
          </cell>
          <cell r="C9634">
            <v>4.1792376265540403</v>
          </cell>
          <cell r="D9634">
            <v>6.8683930908915203</v>
          </cell>
          <cell r="E9634">
            <v>7.5686311510913296</v>
          </cell>
          <cell r="F9634">
            <v>10.402992554534601</v>
          </cell>
        </row>
        <row r="9635">
          <cell r="A9635" t="str">
            <v>NM_001009831</v>
          </cell>
          <cell r="B9635">
            <v>1.27724589001431</v>
          </cell>
          <cell r="C9635">
            <v>8.52916988354885E-3</v>
          </cell>
          <cell r="D9635">
            <v>1.68493027968621</v>
          </cell>
          <cell r="E9635">
            <v>0.49498465019930799</v>
          </cell>
          <cell r="F9635">
            <v>0.53140379613146405</v>
          </cell>
        </row>
        <row r="9636">
          <cell r="A9636" t="str">
            <v>NM_024381</v>
          </cell>
          <cell r="B9636">
            <v>1.2502744845470899</v>
          </cell>
          <cell r="C9636">
            <v>0</v>
          </cell>
          <cell r="D9636">
            <v>0</v>
          </cell>
          <cell r="E9636">
            <v>0.74886462329543402</v>
          </cell>
          <cell r="F9636">
            <v>4.5710289198585101E-2</v>
          </cell>
        </row>
        <row r="9637">
          <cell r="A9637" t="str">
            <v>NM_001130989</v>
          </cell>
          <cell r="B9637">
            <v>22.128285044498</v>
          </cell>
          <cell r="C9637">
            <v>41.017540151124898</v>
          </cell>
          <cell r="D9637">
            <v>49.227622211005098</v>
          </cell>
          <cell r="E9637">
            <v>57.1093805961603</v>
          </cell>
          <cell r="F9637">
            <v>76.837302030257305</v>
          </cell>
        </row>
        <row r="9638">
          <cell r="A9638" t="str">
            <v>NM_001003401</v>
          </cell>
          <cell r="B9638">
            <v>7.0011179208908896</v>
          </cell>
          <cell r="C9638">
            <v>2.9706059280931698</v>
          </cell>
          <cell r="D9638">
            <v>14.6136676321435</v>
          </cell>
          <cell r="E9638">
            <v>13.5308995422136</v>
          </cell>
          <cell r="F9638">
            <v>6.98101758213559</v>
          </cell>
        </row>
        <row r="9639">
          <cell r="A9639" t="str">
            <v>NM_001000243</v>
          </cell>
          <cell r="B9639">
            <v>0</v>
          </cell>
          <cell r="C9639">
            <v>0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NM_001039393</v>
          </cell>
          <cell r="B9640">
            <v>0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NM_001135013</v>
          </cell>
          <cell r="B9641">
            <v>2.97273350723734</v>
          </cell>
          <cell r="C9641">
            <v>1.10024143092268</v>
          </cell>
          <cell r="D9641">
            <v>5.4543133370858001</v>
          </cell>
          <cell r="E9641">
            <v>1.6491176255170901</v>
          </cell>
          <cell r="F9641">
            <v>2.6286184711280098</v>
          </cell>
        </row>
        <row r="9642">
          <cell r="A9642" t="str">
            <v>NM_001198638</v>
          </cell>
          <cell r="B9642">
            <v>0.83891415846277195</v>
          </cell>
          <cell r="C9642">
            <v>1.7589522272556899</v>
          </cell>
          <cell r="D9642">
            <v>2.6092927934243101E-2</v>
          </cell>
          <cell r="E9642">
            <v>0.72209525440840205</v>
          </cell>
          <cell r="F9642">
            <v>1.4550870834624601</v>
          </cell>
        </row>
        <row r="9643">
          <cell r="A9643" t="str">
            <v>NM_001025747</v>
          </cell>
          <cell r="B9643">
            <v>8.9367912427462901</v>
          </cell>
          <cell r="C9643">
            <v>3.8513532218163902</v>
          </cell>
          <cell r="D9643">
            <v>3.1626994223945002</v>
          </cell>
          <cell r="E9643">
            <v>15.0679854790782</v>
          </cell>
          <cell r="F9643">
            <v>0.36835194812590899</v>
          </cell>
        </row>
        <row r="9644">
          <cell r="A9644" t="str">
            <v>NM_013153</v>
          </cell>
          <cell r="B9644">
            <v>0</v>
          </cell>
          <cell r="C9644">
            <v>0</v>
          </cell>
          <cell r="D9644">
            <v>0</v>
          </cell>
          <cell r="E9644">
            <v>0</v>
          </cell>
          <cell r="F9644">
            <v>0.144174817942084</v>
          </cell>
        </row>
        <row r="9645">
          <cell r="A9645" t="str">
            <v>NM_017066</v>
          </cell>
          <cell r="B9645">
            <v>1457.3171011900099</v>
          </cell>
          <cell r="C9645">
            <v>805.55569856216198</v>
          </cell>
          <cell r="D9645">
            <v>1514.0729433890201</v>
          </cell>
          <cell r="E9645">
            <v>909.90336224356997</v>
          </cell>
          <cell r="F9645">
            <v>1334.9269406096701</v>
          </cell>
        </row>
        <row r="9646">
          <cell r="A9646" t="str">
            <v>NM_022585</v>
          </cell>
          <cell r="B9646">
            <v>13.030603321524699</v>
          </cell>
          <cell r="C9646">
            <v>21.4600793600546</v>
          </cell>
          <cell r="D9646">
            <v>34.678525976175102</v>
          </cell>
          <cell r="E9646">
            <v>22.162313904351699</v>
          </cell>
          <cell r="F9646">
            <v>11.9481914052908</v>
          </cell>
        </row>
        <row r="9647">
          <cell r="A9647" t="str">
            <v>NM_001004131</v>
          </cell>
          <cell r="B9647">
            <v>0</v>
          </cell>
          <cell r="C9647">
            <v>0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NM_212532</v>
          </cell>
          <cell r="B9648">
            <v>104.23926724188701</v>
          </cell>
          <cell r="C9648">
            <v>53.850131099107799</v>
          </cell>
          <cell r="D9648">
            <v>51.901921223447701</v>
          </cell>
          <cell r="E9648">
            <v>76.081782185043096</v>
          </cell>
          <cell r="F9648">
            <v>106.482106210886</v>
          </cell>
        </row>
        <row r="9649">
          <cell r="A9649" t="str">
            <v>NM_147206</v>
          </cell>
          <cell r="B9649">
            <v>0</v>
          </cell>
          <cell r="C9649">
            <v>0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NM_001000001</v>
          </cell>
          <cell r="B9650">
            <v>0</v>
          </cell>
          <cell r="C9650">
            <v>0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NM_001109904</v>
          </cell>
          <cell r="B9651">
            <v>9.8951952742635199E-2</v>
          </cell>
          <cell r="C9651">
            <v>0.43016751294626299</v>
          </cell>
          <cell r="D9651">
            <v>2.62087427515671E-2</v>
          </cell>
          <cell r="E9651">
            <v>7.4299056324590607E-2</v>
          </cell>
          <cell r="F9651">
            <v>0.63218038595431203</v>
          </cell>
        </row>
        <row r="9652">
          <cell r="A9652" t="str">
            <v>NM_001109673</v>
          </cell>
          <cell r="B9652">
            <v>43.060727007639201</v>
          </cell>
          <cell r="C9652">
            <v>26.291091927616701</v>
          </cell>
          <cell r="D9652">
            <v>29.4611615474182</v>
          </cell>
          <cell r="E9652">
            <v>24.931141762456399</v>
          </cell>
          <cell r="F9652">
            <v>23.494608219359101</v>
          </cell>
        </row>
        <row r="9653">
          <cell r="A9653" t="str">
            <v>NM_001002283</v>
          </cell>
          <cell r="B9653">
            <v>0</v>
          </cell>
          <cell r="C9653">
            <v>0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NM_001191975</v>
          </cell>
          <cell r="B9654">
            <v>4.27850197710326</v>
          </cell>
          <cell r="C9654">
            <v>4.1125552106756604</v>
          </cell>
          <cell r="D9654">
            <v>2.8910884841329998</v>
          </cell>
          <cell r="E9654">
            <v>6.9269566190748897</v>
          </cell>
          <cell r="F9654">
            <v>3.4139172043329</v>
          </cell>
        </row>
        <row r="9655">
          <cell r="A9655" t="str">
            <v>NM_133585</v>
          </cell>
          <cell r="B9655">
            <v>12.0593130232385</v>
          </cell>
          <cell r="C9655">
            <v>11.2991839118658</v>
          </cell>
          <cell r="D9655">
            <v>9.5704628377192709</v>
          </cell>
          <cell r="E9655">
            <v>5.2595857044071499</v>
          </cell>
          <cell r="F9655">
            <v>4.0965733881135797</v>
          </cell>
        </row>
        <row r="9656">
          <cell r="A9656" t="str">
            <v>NM_144750</v>
          </cell>
          <cell r="B9656">
            <v>1.67970743680836</v>
          </cell>
          <cell r="C9656">
            <v>2.1655369642026399</v>
          </cell>
          <cell r="D9656">
            <v>9.2898140428273095</v>
          </cell>
          <cell r="E9656">
            <v>4.5492287232745001</v>
          </cell>
          <cell r="F9656">
            <v>1.45121615710327</v>
          </cell>
        </row>
        <row r="9657">
          <cell r="A9657" t="str">
            <v>NM_022218</v>
          </cell>
          <cell r="B9657">
            <v>3.8186341754909501</v>
          </cell>
          <cell r="C9657">
            <v>8.2507836734404396</v>
          </cell>
          <cell r="D9657">
            <v>2.8191786043568601</v>
          </cell>
          <cell r="E9657">
            <v>9.2575314923525003</v>
          </cell>
          <cell r="F9657">
            <v>10.861167023364599</v>
          </cell>
        </row>
        <row r="9658">
          <cell r="A9658" t="str">
            <v>NM_001134751</v>
          </cell>
          <cell r="B9658">
            <v>126.140337760572</v>
          </cell>
          <cell r="C9658">
            <v>79.054837646126899</v>
          </cell>
          <cell r="D9658">
            <v>58.811884990546503</v>
          </cell>
          <cell r="E9658">
            <v>117.209754700481</v>
          </cell>
          <cell r="F9658">
            <v>170.89338711403599</v>
          </cell>
        </row>
        <row r="9659">
          <cell r="A9659" t="str">
            <v>NM_017052</v>
          </cell>
          <cell r="B9659">
            <v>18.3288967032409</v>
          </cell>
          <cell r="C9659">
            <v>6.7731023674688</v>
          </cell>
          <cell r="D9659">
            <v>19.288354874347402</v>
          </cell>
          <cell r="E9659">
            <v>5.04546327492681</v>
          </cell>
          <cell r="F9659">
            <v>5.5918972854723696</v>
          </cell>
        </row>
        <row r="9660">
          <cell r="A9660" t="str">
            <v>NM_001000638</v>
          </cell>
          <cell r="B9660">
            <v>0</v>
          </cell>
          <cell r="C9660">
            <v>0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NM_133565</v>
          </cell>
          <cell r="B9661">
            <v>24.873728146910999</v>
          </cell>
          <cell r="C9661">
            <v>23.236075878404399</v>
          </cell>
          <cell r="D9661">
            <v>16.2797096335456</v>
          </cell>
          <cell r="E9661">
            <v>22.215339708894302</v>
          </cell>
          <cell r="F9661">
            <v>21.435375461623099</v>
          </cell>
        </row>
        <row r="9662">
          <cell r="A9662" t="str">
            <v>NM_001106464</v>
          </cell>
          <cell r="B9662">
            <v>0</v>
          </cell>
          <cell r="C9662">
            <v>0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NM_016988</v>
          </cell>
          <cell r="B9663">
            <v>33.931811194686901</v>
          </cell>
          <cell r="C9663">
            <v>50.024095373822298</v>
          </cell>
          <cell r="D9663">
            <v>10.826519591256</v>
          </cell>
          <cell r="E9663">
            <v>20.419268793817199</v>
          </cell>
          <cell r="F9663">
            <v>33.246726136172398</v>
          </cell>
        </row>
        <row r="9664">
          <cell r="A9664" t="str">
            <v>NM_001135879</v>
          </cell>
          <cell r="B9664">
            <v>0.36313641821358</v>
          </cell>
          <cell r="C9664">
            <v>3.2888328955264901</v>
          </cell>
          <cell r="D9664">
            <v>0</v>
          </cell>
          <cell r="E9664">
            <v>3.1473283596697299</v>
          </cell>
          <cell r="F9664">
            <v>1.2319956565907999</v>
          </cell>
        </row>
        <row r="9665">
          <cell r="A9665" t="str">
            <v>NM_022181</v>
          </cell>
          <cell r="B9665">
            <v>0.504365620351646</v>
          </cell>
          <cell r="C9665">
            <v>0</v>
          </cell>
          <cell r="D9665">
            <v>5.12977738910326E-2</v>
          </cell>
          <cell r="E9665">
            <v>0</v>
          </cell>
          <cell r="F9665">
            <v>4.5253216643273302E-2</v>
          </cell>
        </row>
        <row r="9666">
          <cell r="A9666" t="str">
            <v>NM_001024265</v>
          </cell>
          <cell r="B9666">
            <v>4.4978474606429099E-2</v>
          </cell>
          <cell r="C9666">
            <v>0</v>
          </cell>
          <cell r="D9666">
            <v>0</v>
          </cell>
          <cell r="E9666">
            <v>0.95206382411169299</v>
          </cell>
          <cell r="F9666">
            <v>1.9217168897941998E-2</v>
          </cell>
        </row>
        <row r="9667">
          <cell r="A9667" t="str">
            <v>NM_017020</v>
          </cell>
          <cell r="B9667">
            <v>3.0032767206233202</v>
          </cell>
          <cell r="C9667">
            <v>7.1956733521883098</v>
          </cell>
          <cell r="D9667">
            <v>4.8599807049254897</v>
          </cell>
          <cell r="E9667">
            <v>4.18178948955926</v>
          </cell>
          <cell r="F9667">
            <v>8.2873765007538598</v>
          </cell>
        </row>
        <row r="9668">
          <cell r="A9668" t="str">
            <v>NM_001000177</v>
          </cell>
          <cell r="B9668">
            <v>0</v>
          </cell>
          <cell r="C9668">
            <v>0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NM_001271103</v>
          </cell>
          <cell r="B9669">
            <v>13.6781046043589</v>
          </cell>
          <cell r="C9669">
            <v>13.566485140132601</v>
          </cell>
          <cell r="D9669">
            <v>5.5678972377684</v>
          </cell>
          <cell r="E9669">
            <v>14.629049086320199</v>
          </cell>
          <cell r="F9669">
            <v>18.799769412613301</v>
          </cell>
        </row>
        <row r="9670">
          <cell r="A9670" t="str">
            <v>NM_053791</v>
          </cell>
          <cell r="B9670">
            <v>0</v>
          </cell>
          <cell r="C9670">
            <v>0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NM_001001370</v>
          </cell>
          <cell r="B9671">
            <v>0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NM_001168284</v>
          </cell>
          <cell r="B9672">
            <v>2.33080299447799</v>
          </cell>
          <cell r="C9672">
            <v>0.50477178129002698</v>
          </cell>
          <cell r="D9672">
            <v>3.06962541408241</v>
          </cell>
          <cell r="E9672">
            <v>0.123084418365069</v>
          </cell>
          <cell r="F9672">
            <v>5.3315825646744797</v>
          </cell>
        </row>
        <row r="9673">
          <cell r="A9673" t="str">
            <v>NM_001195490</v>
          </cell>
          <cell r="B9673">
            <v>0</v>
          </cell>
          <cell r="C9673">
            <v>0.220994610714042</v>
          </cell>
          <cell r="D9673">
            <v>0</v>
          </cell>
          <cell r="E9673">
            <v>0.152681832399787</v>
          </cell>
          <cell r="F9673">
            <v>4.2760590993057498E-2</v>
          </cell>
        </row>
        <row r="9674">
          <cell r="A9674" t="str">
            <v>NM_001108772</v>
          </cell>
          <cell r="B9674">
            <v>2.3925409557879602</v>
          </cell>
          <cell r="C9674">
            <v>9.1606868498325795</v>
          </cell>
          <cell r="D9674">
            <v>1.26529781897129</v>
          </cell>
          <cell r="E9674">
            <v>11.594645971310699</v>
          </cell>
          <cell r="F9674">
            <v>10.8853680505275</v>
          </cell>
        </row>
        <row r="9675">
          <cell r="A9675" t="str">
            <v>NM_001106026</v>
          </cell>
          <cell r="B9675">
            <v>24.740514947163899</v>
          </cell>
          <cell r="C9675">
            <v>19.693754350134402</v>
          </cell>
          <cell r="D9675">
            <v>12.370573338316399</v>
          </cell>
          <cell r="E9675">
            <v>28.587902497929399</v>
          </cell>
          <cell r="F9675">
            <v>1.92445546493376</v>
          </cell>
        </row>
        <row r="9676">
          <cell r="A9676" t="str">
            <v>NM_001107223</v>
          </cell>
          <cell r="B9676">
            <v>3.2578335927861302</v>
          </cell>
          <cell r="C9676">
            <v>0.77784504002069799</v>
          </cell>
          <cell r="D9676">
            <v>1.05874922982066</v>
          </cell>
          <cell r="E9676">
            <v>0.76608280064378698</v>
          </cell>
          <cell r="F9676">
            <v>2.4593393854009999</v>
          </cell>
        </row>
        <row r="9677">
          <cell r="A9677" t="str">
            <v>NM_020303</v>
          </cell>
          <cell r="B9677">
            <v>0</v>
          </cell>
          <cell r="C9677">
            <v>0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NM_001004256</v>
          </cell>
          <cell r="B9678">
            <v>8.1934935367091093</v>
          </cell>
          <cell r="C9678">
            <v>10.4676397321842</v>
          </cell>
          <cell r="D9678">
            <v>14.538353518336701</v>
          </cell>
          <cell r="E9678">
            <v>4.4316901292110504</v>
          </cell>
          <cell r="F9678">
            <v>20.956410357409201</v>
          </cell>
        </row>
        <row r="9679">
          <cell r="A9679" t="str">
            <v>NM_053881</v>
          </cell>
          <cell r="B9679">
            <v>0</v>
          </cell>
          <cell r="C9679">
            <v>0.23155473546579899</v>
          </cell>
          <cell r="D9679">
            <v>0</v>
          </cell>
          <cell r="E9679">
            <v>7.1101183463323697E-2</v>
          </cell>
          <cell r="F9679">
            <v>0.15681360085290699</v>
          </cell>
        </row>
        <row r="9680">
          <cell r="A9680" t="str">
            <v>NM_001108510</v>
          </cell>
          <cell r="B9680">
            <v>0.11132094683546501</v>
          </cell>
          <cell r="C9680">
            <v>0.93202961138356899</v>
          </cell>
          <cell r="D9680">
            <v>1.2685031491758501</v>
          </cell>
          <cell r="E9680">
            <v>0.69699590933068301</v>
          </cell>
          <cell r="F9680">
            <v>3.11532152576858</v>
          </cell>
        </row>
        <row r="9681">
          <cell r="A9681" t="str">
            <v>NM_001029921</v>
          </cell>
          <cell r="B9681">
            <v>7.0515054065857496</v>
          </cell>
          <cell r="C9681">
            <v>7.3206008057481</v>
          </cell>
          <cell r="D9681">
            <v>11.3704671016246</v>
          </cell>
          <cell r="E9681">
            <v>5.3703313264311996</v>
          </cell>
          <cell r="F9681">
            <v>4.5276341438501797</v>
          </cell>
        </row>
        <row r="9682">
          <cell r="A9682" t="str">
            <v>NM_181375</v>
          </cell>
          <cell r="B9682">
            <v>5.8439911537684903</v>
          </cell>
          <cell r="C9682">
            <v>4.04157275118546</v>
          </cell>
          <cell r="D9682">
            <v>3.6691563434296102</v>
          </cell>
          <cell r="E9682">
            <v>4.3304445393067903</v>
          </cell>
          <cell r="F9682">
            <v>5.89119707572483</v>
          </cell>
        </row>
        <row r="9683">
          <cell r="A9683" t="str">
            <v>NM_001024284</v>
          </cell>
          <cell r="B9683">
            <v>9.1919914995702801</v>
          </cell>
          <cell r="C9683">
            <v>1.15521595583825</v>
          </cell>
          <cell r="D9683">
            <v>10.9662260831022</v>
          </cell>
          <cell r="E9683">
            <v>13.754718171876499</v>
          </cell>
          <cell r="F9683">
            <v>0</v>
          </cell>
        </row>
        <row r="9684">
          <cell r="A9684" t="str">
            <v>NM_022217</v>
          </cell>
          <cell r="B9684">
            <v>0</v>
          </cell>
          <cell r="C9684">
            <v>0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NM_017197</v>
          </cell>
          <cell r="B9685">
            <v>5.9942173373978198</v>
          </cell>
          <cell r="C9685">
            <v>1.4071308301508401</v>
          </cell>
          <cell r="D9685">
            <v>0.43582502530299</v>
          </cell>
          <cell r="E9685">
            <v>5.3595170185812604</v>
          </cell>
          <cell r="F9685">
            <v>2.3915638625812199</v>
          </cell>
        </row>
        <row r="9686">
          <cell r="A9686" t="str">
            <v>NM_001081451</v>
          </cell>
          <cell r="B9686">
            <v>2.8674027998539602</v>
          </cell>
          <cell r="C9686">
            <v>4.946538613978E-2</v>
          </cell>
          <cell r="D9686">
            <v>20.100634732061501</v>
          </cell>
          <cell r="E9686">
            <v>0.170874433810452</v>
          </cell>
          <cell r="F9686">
            <v>6.3935178524007101</v>
          </cell>
        </row>
        <row r="9687">
          <cell r="A9687" t="str">
            <v>NM_001008909</v>
          </cell>
          <cell r="B9687">
            <v>0</v>
          </cell>
          <cell r="C9687">
            <v>0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NM_001008762</v>
          </cell>
          <cell r="B9688">
            <v>0</v>
          </cell>
          <cell r="C9688">
            <v>0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NM_199503</v>
          </cell>
          <cell r="B9689">
            <v>7.85787591613611</v>
          </cell>
          <cell r="C9689">
            <v>1.0336124058611</v>
          </cell>
          <cell r="D9689">
            <v>2.0986069647055698</v>
          </cell>
          <cell r="E9689">
            <v>7.9429789356987603</v>
          </cell>
          <cell r="F9689">
            <v>6.6834485647945403</v>
          </cell>
        </row>
        <row r="9690">
          <cell r="A9690" t="str">
            <v>NM_001108044</v>
          </cell>
          <cell r="B9690">
            <v>10.230787656024299</v>
          </cell>
          <cell r="C9690">
            <v>1.4713749087741399</v>
          </cell>
          <cell r="D9690">
            <v>17.2397808241675</v>
          </cell>
          <cell r="E9690">
            <v>9.7573461008171805</v>
          </cell>
          <cell r="F9690">
            <v>9.1017286053026893</v>
          </cell>
        </row>
        <row r="9691">
          <cell r="A9691" t="str">
            <v>NM_001011895</v>
          </cell>
          <cell r="B9691">
            <v>31.332402633763198</v>
          </cell>
          <cell r="C9691">
            <v>24.0822519241331</v>
          </cell>
          <cell r="D9691">
            <v>26.0897419667935</v>
          </cell>
          <cell r="E9691">
            <v>26.931624689813798</v>
          </cell>
          <cell r="F9691">
            <v>28.441304968811799</v>
          </cell>
        </row>
        <row r="9692">
          <cell r="A9692" t="str">
            <v>NM_017023</v>
          </cell>
          <cell r="B9692">
            <v>0.42777867115408602</v>
          </cell>
          <cell r="C9692">
            <v>0.90198285416968405</v>
          </cell>
          <cell r="D9692">
            <v>1.49513077689637E-2</v>
          </cell>
          <cell r="E9692">
            <v>1.5137643034704299E-2</v>
          </cell>
          <cell r="F9692">
            <v>6.0766160465800002E-2</v>
          </cell>
        </row>
        <row r="9693">
          <cell r="A9693" t="str">
            <v>NM_001000924</v>
          </cell>
          <cell r="B9693">
            <v>0</v>
          </cell>
          <cell r="C9693">
            <v>0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NM_013161</v>
          </cell>
          <cell r="B9694">
            <v>0</v>
          </cell>
          <cell r="C9694">
            <v>0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NM_001033697</v>
          </cell>
          <cell r="B9695">
            <v>0</v>
          </cell>
          <cell r="C9695">
            <v>0</v>
          </cell>
          <cell r="D9695">
            <v>0</v>
          </cell>
          <cell r="E9695">
            <v>0.19489234745358</v>
          </cell>
          <cell r="F9695">
            <v>0.11644204964747901</v>
          </cell>
        </row>
        <row r="9696">
          <cell r="A9696" t="str">
            <v>NR_031946</v>
          </cell>
          <cell r="B9696">
            <v>0</v>
          </cell>
          <cell r="C9696">
            <v>0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NM_001012006</v>
          </cell>
          <cell r="B9697">
            <v>5.6413066858309504</v>
          </cell>
          <cell r="C9697">
            <v>1.2036364539664099</v>
          </cell>
          <cell r="D9697">
            <v>0</v>
          </cell>
          <cell r="E9697">
            <v>2.1284339958570202</v>
          </cell>
          <cell r="F9697">
            <v>0</v>
          </cell>
        </row>
        <row r="9698">
          <cell r="A9698" t="str">
            <v>NM_012953</v>
          </cell>
          <cell r="B9698">
            <v>0</v>
          </cell>
          <cell r="C9698">
            <v>0</v>
          </cell>
          <cell r="D9698">
            <v>0</v>
          </cell>
          <cell r="E9698">
            <v>0.13848848516406601</v>
          </cell>
          <cell r="F9698">
            <v>1.8720494114541799</v>
          </cell>
        </row>
        <row r="9699">
          <cell r="A9699" t="str">
            <v>NM_001107494</v>
          </cell>
          <cell r="B9699">
            <v>5.3937365700194704</v>
          </cell>
          <cell r="C9699">
            <v>7.7723480150837201</v>
          </cell>
          <cell r="D9699">
            <v>16.8347156881586</v>
          </cell>
          <cell r="E9699">
            <v>5.3593199767055797</v>
          </cell>
          <cell r="F9699">
            <v>14.8422317916763</v>
          </cell>
        </row>
        <row r="9700">
          <cell r="A9700" t="str">
            <v>NM_001105765</v>
          </cell>
          <cell r="B9700">
            <v>2.1312803885816901E-2</v>
          </cell>
          <cell r="C9700">
            <v>0</v>
          </cell>
          <cell r="D9700">
            <v>0</v>
          </cell>
          <cell r="E9700">
            <v>0</v>
          </cell>
          <cell r="F9700">
            <v>6.1465164168804903E-2</v>
          </cell>
        </row>
        <row r="9701">
          <cell r="A9701" t="str">
            <v>NM_001271170</v>
          </cell>
          <cell r="B9701">
            <v>4.0165481685980602</v>
          </cell>
          <cell r="C9701">
            <v>5.7539809483203097</v>
          </cell>
          <cell r="D9701">
            <v>3.8741915225838999</v>
          </cell>
          <cell r="E9701">
            <v>3.18168038773495</v>
          </cell>
          <cell r="F9701">
            <v>3.5232291372728999</v>
          </cell>
        </row>
        <row r="9702">
          <cell r="A9702" t="str">
            <v>NM_001047862</v>
          </cell>
          <cell r="B9702">
            <v>106.605287533424</v>
          </cell>
          <cell r="C9702">
            <v>154.79067806275199</v>
          </cell>
          <cell r="D9702">
            <v>231.04149236368801</v>
          </cell>
          <cell r="E9702">
            <v>71.386244864158002</v>
          </cell>
          <cell r="F9702">
            <v>123.55822565692699</v>
          </cell>
        </row>
        <row r="9703">
          <cell r="A9703" t="str">
            <v>NM_001008358</v>
          </cell>
          <cell r="B9703">
            <v>0.32593050946040703</v>
          </cell>
          <cell r="C9703">
            <v>0.190507148335336</v>
          </cell>
          <cell r="D9703">
            <v>0.357495494052612</v>
          </cell>
          <cell r="E9703">
            <v>0.68002894759333099</v>
          </cell>
          <cell r="F9703">
            <v>1.09355855936355</v>
          </cell>
        </row>
        <row r="9704">
          <cell r="A9704" t="str">
            <v>NM_053804</v>
          </cell>
          <cell r="B9704">
            <v>0.117594181185056</v>
          </cell>
          <cell r="C9704">
            <v>0.23015500908560799</v>
          </cell>
          <cell r="D9704">
            <v>0</v>
          </cell>
          <cell r="E9704">
            <v>0.611579280836132</v>
          </cell>
          <cell r="F9704">
            <v>0</v>
          </cell>
        </row>
        <row r="9705">
          <cell r="A9705" t="str">
            <v>NM_001107326</v>
          </cell>
          <cell r="B9705">
            <v>0</v>
          </cell>
          <cell r="C9705">
            <v>0</v>
          </cell>
          <cell r="D9705">
            <v>0</v>
          </cell>
          <cell r="E9705">
            <v>0.13469955367530501</v>
          </cell>
          <cell r="F9705">
            <v>1.65777837663428</v>
          </cell>
        </row>
        <row r="9706">
          <cell r="A9706" t="str">
            <v>NM_001107433</v>
          </cell>
          <cell r="B9706">
            <v>10.2420248337963</v>
          </cell>
          <cell r="C9706">
            <v>5.0276652352873796</v>
          </cell>
          <cell r="D9706">
            <v>1.67386802893236</v>
          </cell>
          <cell r="E9706">
            <v>11.1668198054382</v>
          </cell>
          <cell r="F9706">
            <v>12.765749763875</v>
          </cell>
        </row>
        <row r="9707">
          <cell r="A9707" t="str">
            <v>NR_032121</v>
          </cell>
          <cell r="B9707">
            <v>0</v>
          </cell>
          <cell r="C9707">
            <v>0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NM_001000799</v>
          </cell>
          <cell r="B9708">
            <v>0</v>
          </cell>
          <cell r="C9708">
            <v>0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NM_001108311</v>
          </cell>
          <cell r="B9709">
            <v>50.125148372464999</v>
          </cell>
          <cell r="C9709">
            <v>74.748923358646493</v>
          </cell>
          <cell r="D9709">
            <v>51.7954051012699</v>
          </cell>
          <cell r="E9709">
            <v>39.6957608079992</v>
          </cell>
          <cell r="F9709">
            <v>32.765888799558503</v>
          </cell>
        </row>
        <row r="9710">
          <cell r="A9710" t="str">
            <v>NM_001024986</v>
          </cell>
          <cell r="B9710">
            <v>0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NM_022631</v>
          </cell>
          <cell r="B9711">
            <v>0</v>
          </cell>
          <cell r="C9711">
            <v>0</v>
          </cell>
          <cell r="D9711">
            <v>0</v>
          </cell>
          <cell r="E9711">
            <v>8.3675670547844597E-2</v>
          </cell>
          <cell r="F9711">
            <v>4.4637126926016903E-3</v>
          </cell>
        </row>
        <row r="9712">
          <cell r="A9712" t="str">
            <v>NM_001011900</v>
          </cell>
          <cell r="B9712">
            <v>0.90475323762082005</v>
          </cell>
          <cell r="C9712">
            <v>0</v>
          </cell>
          <cell r="D9712">
            <v>0.12780583815999599</v>
          </cell>
          <cell r="E9712">
            <v>0</v>
          </cell>
          <cell r="F9712">
            <v>0</v>
          </cell>
        </row>
        <row r="9713">
          <cell r="A9713" t="str">
            <v>NM_001105950</v>
          </cell>
          <cell r="B9713">
            <v>9.3062534792865996</v>
          </cell>
          <cell r="C9713">
            <v>28.754329169177002</v>
          </cell>
          <cell r="D9713">
            <v>19.9953999075322</v>
          </cell>
          <cell r="E9713">
            <v>18.8203555948709</v>
          </cell>
          <cell r="F9713">
            <v>11.4693354897743</v>
          </cell>
        </row>
        <row r="9714">
          <cell r="A9714" t="str">
            <v>NM_001108723</v>
          </cell>
          <cell r="B9714">
            <v>0.523785133089677</v>
          </cell>
          <cell r="C9714">
            <v>0.42468187294864801</v>
          </cell>
          <cell r="D9714">
            <v>0</v>
          </cell>
          <cell r="E9714">
            <v>0</v>
          </cell>
          <cell r="F9714">
            <v>0.122384360307632</v>
          </cell>
        </row>
        <row r="9715">
          <cell r="A9715" t="str">
            <v>NM_001109477</v>
          </cell>
          <cell r="B9715">
            <v>0.33768911120882</v>
          </cell>
          <cell r="C9715">
            <v>3.19567746428219E-2</v>
          </cell>
          <cell r="D9715">
            <v>0</v>
          </cell>
          <cell r="E9715">
            <v>0.17662761618622799</v>
          </cell>
          <cell r="F9715">
            <v>3.0916830178433601E-2</v>
          </cell>
        </row>
        <row r="9716">
          <cell r="A9716" t="str">
            <v>NR_031870</v>
          </cell>
          <cell r="B9716">
            <v>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NM_001106861</v>
          </cell>
          <cell r="B9717">
            <v>4.5977775575103701</v>
          </cell>
          <cell r="C9717">
            <v>5.5859248988522197</v>
          </cell>
          <cell r="D9717">
            <v>4.5539936844206901</v>
          </cell>
          <cell r="E9717">
            <v>10.616735199989501</v>
          </cell>
          <cell r="F9717">
            <v>4.5096373255773399</v>
          </cell>
        </row>
        <row r="9718">
          <cell r="A9718" t="str">
            <v>NR_037345</v>
          </cell>
          <cell r="B9718">
            <v>0</v>
          </cell>
          <cell r="C9718">
            <v>0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NM_001025424</v>
          </cell>
          <cell r="B9719">
            <v>10.5535761535965</v>
          </cell>
          <cell r="C9719">
            <v>2.4111269963429698</v>
          </cell>
          <cell r="D9719">
            <v>9.5464584619262691</v>
          </cell>
          <cell r="E9719">
            <v>9.8291145823536397</v>
          </cell>
          <cell r="F9719">
            <v>16.293829085342701</v>
          </cell>
        </row>
        <row r="9720">
          <cell r="A9720" t="str">
            <v>NM_001100662</v>
          </cell>
          <cell r="B9720">
            <v>45.697882707801398</v>
          </cell>
          <cell r="C9720">
            <v>41.969295803176003</v>
          </cell>
          <cell r="D9720">
            <v>53.005245971118597</v>
          </cell>
          <cell r="E9720">
            <v>91.342801630538702</v>
          </cell>
          <cell r="F9720">
            <v>56.408092421088398</v>
          </cell>
        </row>
        <row r="9721">
          <cell r="A9721" t="str">
            <v>NM_001025280</v>
          </cell>
          <cell r="B9721">
            <v>0</v>
          </cell>
          <cell r="C9721">
            <v>1.02397226264459E-2</v>
          </cell>
          <cell r="D9721">
            <v>0</v>
          </cell>
          <cell r="E9721">
            <v>1.7332450061151401</v>
          </cell>
          <cell r="F9721">
            <v>1.1887799155746301E-2</v>
          </cell>
        </row>
        <row r="9722">
          <cell r="A9722" t="str">
            <v>NM_199408</v>
          </cell>
          <cell r="B9722">
            <v>83.200789311175001</v>
          </cell>
          <cell r="C9722">
            <v>87.761680187784506</v>
          </cell>
          <cell r="D9722">
            <v>70.565175075649705</v>
          </cell>
          <cell r="E9722">
            <v>68.369325730545896</v>
          </cell>
          <cell r="F9722">
            <v>23.257432064519399</v>
          </cell>
        </row>
        <row r="9723">
          <cell r="A9723" t="str">
            <v>NM_182822</v>
          </cell>
          <cell r="B9723">
            <v>0.67349082550827699</v>
          </cell>
          <cell r="C9723">
            <v>0</v>
          </cell>
          <cell r="D9723">
            <v>0</v>
          </cell>
          <cell r="E9723">
            <v>0.15232520330221</v>
          </cell>
          <cell r="F9723">
            <v>0</v>
          </cell>
        </row>
        <row r="9724">
          <cell r="A9724" t="str">
            <v>NM_001107448</v>
          </cell>
          <cell r="B9724">
            <v>2.3605666398584999</v>
          </cell>
          <cell r="C9724">
            <v>5.83039384327809</v>
          </cell>
          <cell r="D9724">
            <v>7.41109381610997</v>
          </cell>
          <cell r="E9724">
            <v>3.62609094520377</v>
          </cell>
          <cell r="F9724">
            <v>8.6208626354582396</v>
          </cell>
        </row>
        <row r="9725">
          <cell r="A9725" t="str">
            <v>NM_001001054</v>
          </cell>
          <cell r="B9725">
            <v>0</v>
          </cell>
          <cell r="C9725">
            <v>0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NM_001173435</v>
          </cell>
          <cell r="B9726">
            <v>1.43122217319786</v>
          </cell>
          <cell r="C9726">
            <v>5.5042070759799504</v>
          </cell>
          <cell r="D9726">
            <v>15.931395541258301</v>
          </cell>
          <cell r="E9726">
            <v>2.6625478674159599</v>
          </cell>
          <cell r="F9726">
            <v>4.7492650386826698</v>
          </cell>
        </row>
        <row r="9727">
          <cell r="A9727" t="str">
            <v>NM_053820</v>
          </cell>
          <cell r="B9727">
            <v>8.6967529140300304</v>
          </cell>
          <cell r="C9727">
            <v>2.29687943772513</v>
          </cell>
          <cell r="D9727">
            <v>7.6316878031200197</v>
          </cell>
          <cell r="E9727">
            <v>7.5930940447221502</v>
          </cell>
          <cell r="F9727">
            <v>8.3938520442388906</v>
          </cell>
        </row>
        <row r="9728">
          <cell r="A9728" t="str">
            <v>NR_102362</v>
          </cell>
          <cell r="B9728">
            <v>0</v>
          </cell>
          <cell r="C9728">
            <v>0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NM_001109122</v>
          </cell>
          <cell r="B9729">
            <v>6.4064448526473301</v>
          </cell>
          <cell r="C9729">
            <v>1.17174840357014</v>
          </cell>
          <cell r="D9729">
            <v>5.3862498563925199</v>
          </cell>
          <cell r="E9729">
            <v>5.4533776497497897</v>
          </cell>
          <cell r="F9729">
            <v>5.5815184082132197</v>
          </cell>
        </row>
        <row r="9730">
          <cell r="A9730" t="str">
            <v>NM_001100645</v>
          </cell>
          <cell r="B9730">
            <v>7.9513697625220097</v>
          </cell>
          <cell r="C9730">
            <v>2.7982390697018298</v>
          </cell>
          <cell r="D9730">
            <v>6.0653554446891196</v>
          </cell>
          <cell r="E9730">
            <v>3.9214219668230399</v>
          </cell>
          <cell r="F9730">
            <v>2.27776368638383</v>
          </cell>
        </row>
        <row r="9731">
          <cell r="A9731" t="str">
            <v>NM_001108992</v>
          </cell>
          <cell r="B9731">
            <v>13.4407596756411</v>
          </cell>
          <cell r="C9731">
            <v>2.2280951604914101</v>
          </cell>
          <cell r="D9731">
            <v>1.7272289672921499</v>
          </cell>
          <cell r="E9731">
            <v>7.7081049547756999</v>
          </cell>
          <cell r="F9731">
            <v>7.60373097737821</v>
          </cell>
        </row>
        <row r="9732">
          <cell r="A9732" t="str">
            <v>NM_001013966</v>
          </cell>
          <cell r="B9732">
            <v>2.3656383021276799</v>
          </cell>
          <cell r="C9732">
            <v>1.9588549541112299</v>
          </cell>
          <cell r="D9732">
            <v>7.3419356708360803</v>
          </cell>
          <cell r="E9732">
            <v>2.32854646728001</v>
          </cell>
          <cell r="F9732">
            <v>5.3917722108587096</v>
          </cell>
        </row>
        <row r="9733">
          <cell r="A9733" t="str">
            <v>NM_013117</v>
          </cell>
          <cell r="B9733">
            <v>3.7688076718122998</v>
          </cell>
          <cell r="C9733">
            <v>1.07691664704838</v>
          </cell>
          <cell r="D9733">
            <v>1.70382449049242</v>
          </cell>
          <cell r="E9733">
            <v>5.1121746276319602</v>
          </cell>
          <cell r="F9733">
            <v>2.0590963523583401</v>
          </cell>
        </row>
        <row r="9734">
          <cell r="A9734" t="str">
            <v>NM_001108098</v>
          </cell>
          <cell r="B9734">
            <v>1.1741891400904101</v>
          </cell>
          <cell r="C9734">
            <v>0.89983694024302896</v>
          </cell>
          <cell r="D9734">
            <v>2.7475293180682101</v>
          </cell>
          <cell r="E9734">
            <v>0.35298991191895701</v>
          </cell>
          <cell r="F9734">
            <v>0.16525775526793299</v>
          </cell>
        </row>
        <row r="9735">
          <cell r="A9735" t="str">
            <v>NM_001107368</v>
          </cell>
          <cell r="B9735">
            <v>28.0047543970962</v>
          </cell>
          <cell r="C9735">
            <v>18.688867414591702</v>
          </cell>
          <cell r="D9735">
            <v>19.6056573577712</v>
          </cell>
          <cell r="E9735">
            <v>35.151339577287096</v>
          </cell>
          <cell r="F9735">
            <v>6.0228653431844297</v>
          </cell>
        </row>
        <row r="9736">
          <cell r="A9736" t="str">
            <v>NM_053616</v>
          </cell>
          <cell r="B9736">
            <v>7.1579147280981203</v>
          </cell>
          <cell r="C9736">
            <v>10.780117110631</v>
          </cell>
          <cell r="D9736">
            <v>9.3342922367034706</v>
          </cell>
          <cell r="E9736">
            <v>7.12947816390803</v>
          </cell>
          <cell r="F9736">
            <v>6.7617322537321796</v>
          </cell>
        </row>
        <row r="9737">
          <cell r="A9737" t="str">
            <v>NM_031131</v>
          </cell>
          <cell r="B9737">
            <v>21.416005570781099</v>
          </cell>
          <cell r="C9737">
            <v>7.62364144484701</v>
          </cell>
          <cell r="D9737">
            <v>10.025172930460901</v>
          </cell>
          <cell r="E9737">
            <v>17.290481734320899</v>
          </cell>
          <cell r="F9737">
            <v>5.3191167348584099</v>
          </cell>
        </row>
        <row r="9738">
          <cell r="A9738" t="str">
            <v>NM_182842</v>
          </cell>
          <cell r="B9738">
            <v>0</v>
          </cell>
          <cell r="C9738">
            <v>0</v>
          </cell>
          <cell r="D9738">
            <v>0</v>
          </cell>
          <cell r="E9738">
            <v>0.43287710251114198</v>
          </cell>
          <cell r="F9738">
            <v>0</v>
          </cell>
        </row>
        <row r="9739">
          <cell r="A9739" t="str">
            <v>NM_001035001</v>
          </cell>
          <cell r="B9739">
            <v>13.857908129057201</v>
          </cell>
          <cell r="C9739">
            <v>0.72956221791331999</v>
          </cell>
          <cell r="D9739">
            <v>0.426719164011437</v>
          </cell>
          <cell r="E9739">
            <v>12.320263177485501</v>
          </cell>
          <cell r="F9739">
            <v>1.67380323683054</v>
          </cell>
        </row>
        <row r="9740">
          <cell r="A9740" t="str">
            <v>NM_001107239</v>
          </cell>
          <cell r="B9740">
            <v>5.9968077280319099</v>
          </cell>
          <cell r="C9740">
            <v>6.5543421673200699</v>
          </cell>
          <cell r="D9740">
            <v>6.4937126587145597</v>
          </cell>
          <cell r="E9740">
            <v>6.6004833659776896</v>
          </cell>
          <cell r="F9740">
            <v>4.4028938017637396</v>
          </cell>
        </row>
        <row r="9741">
          <cell r="A9741" t="str">
            <v>NM_001037541</v>
          </cell>
          <cell r="B9741">
            <v>0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NM_001000352</v>
          </cell>
          <cell r="B9742">
            <v>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</row>
        <row r="9743">
          <cell r="A9743" t="str">
            <v>NM_001024327</v>
          </cell>
          <cell r="B9743">
            <v>0.78471610373456002</v>
          </cell>
          <cell r="C9743">
            <v>7.0536385257179601</v>
          </cell>
          <cell r="D9743">
            <v>2.1555522282230499</v>
          </cell>
          <cell r="E9743">
            <v>4.2620673369998903</v>
          </cell>
          <cell r="F9743">
            <v>4.3443976680623599</v>
          </cell>
        </row>
        <row r="9744">
          <cell r="A9744" t="str">
            <v>NM_031695</v>
          </cell>
          <cell r="B9744">
            <v>12.2285565293072</v>
          </cell>
          <cell r="C9744">
            <v>15.015531540405499</v>
          </cell>
          <cell r="D9744">
            <v>20.087485814459999</v>
          </cell>
          <cell r="E9744">
            <v>15.828758258007101</v>
          </cell>
          <cell r="F9744">
            <v>38.353868799573704</v>
          </cell>
        </row>
        <row r="9745">
          <cell r="A9745" t="str">
            <v>NM_001108827</v>
          </cell>
          <cell r="B9745">
            <v>2.08933394451507</v>
          </cell>
          <cell r="C9745">
            <v>6.6169274071382604</v>
          </cell>
          <cell r="D9745">
            <v>0.81642686183730895</v>
          </cell>
          <cell r="E9745">
            <v>2.4409978994022001</v>
          </cell>
          <cell r="F9745">
            <v>3.5235959832951398</v>
          </cell>
        </row>
        <row r="9746">
          <cell r="A9746" t="str">
            <v>NM_053822</v>
          </cell>
          <cell r="B9746">
            <v>0.30137262573371398</v>
          </cell>
          <cell r="C9746">
            <v>20.338332670854399</v>
          </cell>
          <cell r="D9746">
            <v>7.2159589081071696</v>
          </cell>
          <cell r="E9746">
            <v>3.6206180593230299</v>
          </cell>
          <cell r="F9746">
            <v>0</v>
          </cell>
        </row>
        <row r="9747">
          <cell r="A9747" t="str">
            <v>NM_133556</v>
          </cell>
          <cell r="B9747">
            <v>98.8071680084105</v>
          </cell>
          <cell r="C9747">
            <v>204.27457704469001</v>
          </cell>
          <cell r="D9747">
            <v>208.761066565265</v>
          </cell>
          <cell r="E9747">
            <v>212.902193910124</v>
          </cell>
          <cell r="F9747">
            <v>287.121376194623</v>
          </cell>
        </row>
        <row r="9748">
          <cell r="A9748" t="str">
            <v>NM_198200</v>
          </cell>
          <cell r="B9748">
            <v>0</v>
          </cell>
          <cell r="C9748">
            <v>0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NM_001271271</v>
          </cell>
          <cell r="B9749">
            <v>0</v>
          </cell>
          <cell r="C9749">
            <v>0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NR_102358</v>
          </cell>
          <cell r="B9750">
            <v>0</v>
          </cell>
          <cell r="C9750">
            <v>0</v>
          </cell>
          <cell r="D9750">
            <v>0</v>
          </cell>
          <cell r="E9750">
            <v>0</v>
          </cell>
          <cell r="F9750">
            <v>0</v>
          </cell>
        </row>
        <row r="9751">
          <cell r="A9751" t="str">
            <v>NM_001135778</v>
          </cell>
          <cell r="B9751">
            <v>4.0225434771417499</v>
          </cell>
          <cell r="C9751">
            <v>9.2325904434556207</v>
          </cell>
          <cell r="D9751">
            <v>6.9544273056424304</v>
          </cell>
          <cell r="E9751">
            <v>2.1783504735401999</v>
          </cell>
          <cell r="F9751">
            <v>12.271604748232701</v>
          </cell>
        </row>
        <row r="9752">
          <cell r="A9752" t="str">
            <v>NM_001033864</v>
          </cell>
          <cell r="B9752">
            <v>16.184902049052202</v>
          </cell>
          <cell r="C9752">
            <v>12.004755337988</v>
          </cell>
          <cell r="D9752">
            <v>5.54175211436318</v>
          </cell>
          <cell r="E9752">
            <v>12.7911140552637</v>
          </cell>
          <cell r="F9752">
            <v>2.1550846102528198</v>
          </cell>
        </row>
        <row r="9753">
          <cell r="A9753" t="str">
            <v>NM_001134955</v>
          </cell>
          <cell r="B9753">
            <v>45.590644489326401</v>
          </cell>
          <cell r="C9753">
            <v>41.701914854268402</v>
          </cell>
          <cell r="D9753">
            <v>47.101391409516403</v>
          </cell>
          <cell r="E9753">
            <v>48.4546271977229</v>
          </cell>
          <cell r="F9753">
            <v>56.383231290458703</v>
          </cell>
        </row>
        <row r="9754">
          <cell r="A9754" t="str">
            <v>NM_001013039</v>
          </cell>
          <cell r="B9754">
            <v>0</v>
          </cell>
          <cell r="C9754">
            <v>0</v>
          </cell>
          <cell r="D9754">
            <v>0</v>
          </cell>
          <cell r="E9754">
            <v>0</v>
          </cell>
          <cell r="F9754">
            <v>0</v>
          </cell>
        </row>
        <row r="9755">
          <cell r="A9755" t="str">
            <v>NM_001000292</v>
          </cell>
          <cell r="B9755">
            <v>0</v>
          </cell>
          <cell r="C9755">
            <v>0</v>
          </cell>
          <cell r="D9755">
            <v>0</v>
          </cell>
          <cell r="E9755">
            <v>0</v>
          </cell>
          <cell r="F9755">
            <v>0</v>
          </cell>
        </row>
        <row r="9756">
          <cell r="A9756" t="str">
            <v>NM_001105763</v>
          </cell>
          <cell r="B9756">
            <v>12.351214144880201</v>
          </cell>
          <cell r="C9756">
            <v>0.69794828750867499</v>
          </cell>
          <cell r="D9756">
            <v>13.4250509185508</v>
          </cell>
          <cell r="E9756">
            <v>10.2217256435527</v>
          </cell>
          <cell r="F9756">
            <v>0.74342759910082901</v>
          </cell>
        </row>
        <row r="9757">
          <cell r="A9757" t="str">
            <v>NM_001107637</v>
          </cell>
          <cell r="B9757">
            <v>19.188797665694999</v>
          </cell>
          <cell r="C9757">
            <v>34.198934883519897</v>
          </cell>
          <cell r="D9757">
            <v>18.4655993790883</v>
          </cell>
          <cell r="E9757">
            <v>16.529308050710998</v>
          </cell>
          <cell r="F9757">
            <v>15.0388355725862</v>
          </cell>
        </row>
        <row r="9758">
          <cell r="A9758" t="str">
            <v>NM_001134638</v>
          </cell>
          <cell r="B9758">
            <v>0</v>
          </cell>
          <cell r="C9758">
            <v>0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NM_001000718</v>
          </cell>
          <cell r="B9759">
            <v>0</v>
          </cell>
          <cell r="C9759">
            <v>0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NM_171990</v>
          </cell>
          <cell r="B9760">
            <v>40.143238274745102</v>
          </cell>
          <cell r="C9760">
            <v>35.143790616816297</v>
          </cell>
          <cell r="D9760">
            <v>14.083715103382101</v>
          </cell>
          <cell r="E9760">
            <v>38.301896899908797</v>
          </cell>
          <cell r="F9760">
            <v>33.678435732110799</v>
          </cell>
        </row>
        <row r="9761">
          <cell r="A9761" t="str">
            <v>NM_001100822</v>
          </cell>
          <cell r="B9761">
            <v>0</v>
          </cell>
          <cell r="C9761">
            <v>0.60771959451222501</v>
          </cell>
          <cell r="D9761">
            <v>0</v>
          </cell>
          <cell r="E9761">
            <v>0.16015441291356999</v>
          </cell>
          <cell r="F9761">
            <v>9.6980296638697304E-3</v>
          </cell>
        </row>
        <row r="9762">
          <cell r="A9762" t="str">
            <v>NM_001012207</v>
          </cell>
          <cell r="B9762">
            <v>32.954045827982497</v>
          </cell>
          <cell r="C9762">
            <v>41.545874691827898</v>
          </cell>
          <cell r="D9762">
            <v>36.723287132068897</v>
          </cell>
          <cell r="E9762">
            <v>34.009466551760198</v>
          </cell>
          <cell r="F9762">
            <v>27.638312599497599</v>
          </cell>
        </row>
        <row r="9763">
          <cell r="A9763" t="str">
            <v>NM_134411</v>
          </cell>
          <cell r="B9763">
            <v>4.3160603701942097</v>
          </cell>
          <cell r="C9763">
            <v>0.46428206621328699</v>
          </cell>
          <cell r="D9763">
            <v>5.7469134665089099</v>
          </cell>
          <cell r="E9763">
            <v>1.59636760788634</v>
          </cell>
          <cell r="F9763">
            <v>14.030920260326701</v>
          </cell>
        </row>
        <row r="9764">
          <cell r="A9764" t="str">
            <v>NM_001192011</v>
          </cell>
          <cell r="B9764">
            <v>7.8146858106921</v>
          </cell>
          <cell r="C9764">
            <v>20.056095914531198</v>
          </cell>
          <cell r="D9764">
            <v>2.0328411912498199</v>
          </cell>
          <cell r="E9764">
            <v>8.0265646929464598</v>
          </cell>
          <cell r="F9764">
            <v>1.19433454213229</v>
          </cell>
        </row>
        <row r="9765">
          <cell r="A9765" t="str">
            <v>NR_106675</v>
          </cell>
          <cell r="B9765">
            <v>2.23518030752505</v>
          </cell>
          <cell r="C9765">
            <v>0.61694328824336697</v>
          </cell>
          <cell r="D9765">
            <v>0</v>
          </cell>
          <cell r="E9765">
            <v>0</v>
          </cell>
          <cell r="F9765">
            <v>0</v>
          </cell>
        </row>
        <row r="9766">
          <cell r="A9766" t="str">
            <v>NM_001031642</v>
          </cell>
          <cell r="B9766">
            <v>6.1839466391793101</v>
          </cell>
          <cell r="C9766">
            <v>14.287835872366401</v>
          </cell>
          <cell r="D9766">
            <v>6.1334151598760203</v>
          </cell>
          <cell r="E9766">
            <v>3.24740455162293</v>
          </cell>
          <cell r="F9766">
            <v>10.215076683370199</v>
          </cell>
        </row>
        <row r="9767">
          <cell r="A9767" t="str">
            <v>NM_012914</v>
          </cell>
          <cell r="B9767">
            <v>68.725807366285693</v>
          </cell>
          <cell r="C9767">
            <v>45.034656672879201</v>
          </cell>
          <cell r="D9767">
            <v>66.084351489924799</v>
          </cell>
          <cell r="E9767">
            <v>59.175746394262703</v>
          </cell>
          <cell r="F9767">
            <v>67.055402556754103</v>
          </cell>
        </row>
        <row r="9768">
          <cell r="A9768" t="str">
            <v>NM_001107206</v>
          </cell>
          <cell r="B9768">
            <v>0.21182993939928599</v>
          </cell>
          <cell r="C9768">
            <v>1.16936480624326</v>
          </cell>
          <cell r="D9768">
            <v>0.58758263826076496</v>
          </cell>
          <cell r="E9768">
            <v>1.2852898060697599E-2</v>
          </cell>
          <cell r="F9768">
            <v>0.42989820917251398</v>
          </cell>
        </row>
        <row r="9769">
          <cell r="A9769" t="str">
            <v>NM_001009422</v>
          </cell>
          <cell r="B9769">
            <v>12.9668472629922</v>
          </cell>
          <cell r="C9769">
            <v>21.613450989739899</v>
          </cell>
          <cell r="D9769">
            <v>12.1299411134957</v>
          </cell>
          <cell r="E9769">
            <v>16.388556238425299</v>
          </cell>
          <cell r="F9769">
            <v>32.4250843503971</v>
          </cell>
        </row>
        <row r="9770">
          <cell r="A9770" t="str">
            <v>NM_001033073</v>
          </cell>
          <cell r="B9770">
            <v>0</v>
          </cell>
          <cell r="C9770">
            <v>0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NM_001000270</v>
          </cell>
          <cell r="B9771">
            <v>0</v>
          </cell>
          <cell r="C9771">
            <v>0</v>
          </cell>
          <cell r="D9771">
            <v>0</v>
          </cell>
          <cell r="E9771">
            <v>0</v>
          </cell>
          <cell r="F9771">
            <v>0</v>
          </cell>
        </row>
        <row r="9772">
          <cell r="A9772" t="str">
            <v>NM_001077677</v>
          </cell>
          <cell r="B9772">
            <v>2.2827373353447301E-2</v>
          </cell>
          <cell r="C9772">
            <v>6.6157322824395098E-2</v>
          </cell>
          <cell r="D9772">
            <v>0</v>
          </cell>
          <cell r="E9772">
            <v>9.1414186462340299E-2</v>
          </cell>
          <cell r="F9772">
            <v>0.66564593179065001</v>
          </cell>
        </row>
        <row r="9773">
          <cell r="A9773" t="str">
            <v>NM_001106899</v>
          </cell>
          <cell r="B9773">
            <v>107.715706969376</v>
          </cell>
          <cell r="C9773">
            <v>75.592742595247202</v>
          </cell>
          <cell r="D9773">
            <v>66.1539610378411</v>
          </cell>
          <cell r="E9773">
            <v>85.686904948066299</v>
          </cell>
          <cell r="F9773">
            <v>69.377461583081697</v>
          </cell>
        </row>
        <row r="9774">
          <cell r="A9774" t="str">
            <v>NM_001109487</v>
          </cell>
          <cell r="B9774">
            <v>1.48423040183481</v>
          </cell>
          <cell r="C9774">
            <v>4.7258343581646001</v>
          </cell>
          <cell r="D9774">
            <v>3.8488143016576402</v>
          </cell>
          <cell r="E9774">
            <v>1.4556070345782</v>
          </cell>
          <cell r="F9774">
            <v>6.5056098348192499</v>
          </cell>
        </row>
        <row r="9775">
          <cell r="A9775" t="str">
            <v>NM_053461</v>
          </cell>
          <cell r="B9775">
            <v>0</v>
          </cell>
          <cell r="C9775">
            <v>0</v>
          </cell>
          <cell r="D9775">
            <v>0</v>
          </cell>
          <cell r="E9775">
            <v>0</v>
          </cell>
          <cell r="F9775">
            <v>0</v>
          </cell>
        </row>
        <row r="9776">
          <cell r="A9776" t="str">
            <v>NM_001002024</v>
          </cell>
          <cell r="B9776">
            <v>0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</row>
        <row r="9777">
          <cell r="A9777" t="str">
            <v>NM_001107818</v>
          </cell>
          <cell r="B9777">
            <v>15.133973708313</v>
          </cell>
          <cell r="C9777">
            <v>10.721068256131799</v>
          </cell>
          <cell r="D9777">
            <v>8.4510655894237292</v>
          </cell>
          <cell r="E9777">
            <v>11.480559473231301</v>
          </cell>
          <cell r="F9777">
            <v>18.7414578472427</v>
          </cell>
        </row>
        <row r="9778">
          <cell r="A9778" t="str">
            <v>NM_001024339</v>
          </cell>
          <cell r="B9778">
            <v>0</v>
          </cell>
          <cell r="C9778">
            <v>0</v>
          </cell>
          <cell r="D9778">
            <v>0</v>
          </cell>
          <cell r="E9778">
            <v>0</v>
          </cell>
          <cell r="F9778">
            <v>2.9637513067601901E-2</v>
          </cell>
        </row>
        <row r="9779">
          <cell r="A9779" t="str">
            <v>NM_198775</v>
          </cell>
          <cell r="B9779">
            <v>0</v>
          </cell>
          <cell r="C9779">
            <v>0</v>
          </cell>
          <cell r="D9779">
            <v>0</v>
          </cell>
          <cell r="E9779">
            <v>0</v>
          </cell>
          <cell r="F9779">
            <v>0</v>
          </cell>
        </row>
        <row r="9780">
          <cell r="A9780" t="str">
            <v>NM_001108819</v>
          </cell>
          <cell r="B9780">
            <v>0</v>
          </cell>
          <cell r="C9780">
            <v>0</v>
          </cell>
          <cell r="D9780">
            <v>0</v>
          </cell>
          <cell r="E9780">
            <v>0</v>
          </cell>
          <cell r="F9780">
            <v>0</v>
          </cell>
        </row>
        <row r="9781">
          <cell r="A9781" t="str">
            <v>NM_024394</v>
          </cell>
          <cell r="B9781">
            <v>0</v>
          </cell>
          <cell r="C9781">
            <v>0</v>
          </cell>
          <cell r="D9781">
            <v>0</v>
          </cell>
          <cell r="E9781">
            <v>0</v>
          </cell>
          <cell r="F9781">
            <v>0</v>
          </cell>
        </row>
        <row r="9782">
          <cell r="A9782" t="str">
            <v>NM_032058</v>
          </cell>
          <cell r="B9782">
            <v>39.867820962013496</v>
          </cell>
          <cell r="C9782">
            <v>57.022706486384799</v>
          </cell>
          <cell r="D9782">
            <v>24.204634463361501</v>
          </cell>
          <cell r="E9782">
            <v>35.518183298838402</v>
          </cell>
          <cell r="F9782">
            <v>21.416939109246201</v>
          </cell>
        </row>
        <row r="9783">
          <cell r="A9783" t="str">
            <v>NM_001270664</v>
          </cell>
          <cell r="B9783">
            <v>4.9477243946034997E-2</v>
          </cell>
          <cell r="C9783">
            <v>4.5521537972455801E-3</v>
          </cell>
          <cell r="D9783">
            <v>6.5232319835607802E-2</v>
          </cell>
          <cell r="E9783">
            <v>0.42457691352410398</v>
          </cell>
          <cell r="F9783">
            <v>3.5232132771488198E-3</v>
          </cell>
        </row>
        <row r="9784">
          <cell r="A9784" t="str">
            <v>NM_001014114</v>
          </cell>
          <cell r="B9784">
            <v>3.0629100469275201</v>
          </cell>
          <cell r="C9784">
            <v>8.4404002707802608</v>
          </cell>
          <cell r="D9784">
            <v>2.1020308333526899E-2</v>
          </cell>
          <cell r="E9784">
            <v>0.36179876651183801</v>
          </cell>
          <cell r="F9784">
            <v>1.58943666936746E-2</v>
          </cell>
        </row>
        <row r="9785">
          <cell r="A9785" t="str">
            <v>NM_199208</v>
          </cell>
          <cell r="B9785">
            <v>0</v>
          </cell>
          <cell r="C9785">
            <v>0.68266725014145502</v>
          </cell>
          <cell r="D9785">
            <v>0</v>
          </cell>
          <cell r="E9785">
            <v>1.0076041010693599</v>
          </cell>
          <cell r="F9785">
            <v>0.25217248282458299</v>
          </cell>
        </row>
        <row r="9786">
          <cell r="A9786" t="str">
            <v>NM_001025712</v>
          </cell>
          <cell r="B9786">
            <v>2.6088944975308199</v>
          </cell>
          <cell r="C9786">
            <v>0</v>
          </cell>
          <cell r="D9786">
            <v>8.9459719538570006</v>
          </cell>
          <cell r="E9786">
            <v>2.6728541759649902</v>
          </cell>
          <cell r="F9786">
            <v>5.0651320012482</v>
          </cell>
        </row>
        <row r="9787">
          <cell r="A9787" t="str">
            <v>NM_020103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</row>
        <row r="9788">
          <cell r="A9788" t="str">
            <v>NM_001106093</v>
          </cell>
          <cell r="B9788">
            <v>25.261946783682198</v>
          </cell>
          <cell r="C9788">
            <v>31.905048958018099</v>
          </cell>
          <cell r="D9788">
            <v>18.3581054214544</v>
          </cell>
          <cell r="E9788">
            <v>24.856266368316501</v>
          </cell>
          <cell r="F9788">
            <v>17.3440915180209</v>
          </cell>
        </row>
        <row r="9789">
          <cell r="A9789" t="str">
            <v>NM_001015025</v>
          </cell>
          <cell r="B9789">
            <v>22.381230942854</v>
          </cell>
          <cell r="C9789">
            <v>19.117488608762098</v>
          </cell>
          <cell r="D9789">
            <v>41.222258702578799</v>
          </cell>
          <cell r="E9789">
            <v>24.5334851609358</v>
          </cell>
          <cell r="F9789">
            <v>40.064856883199496</v>
          </cell>
        </row>
        <row r="9790">
          <cell r="A9790" t="str">
            <v>NM_001037358</v>
          </cell>
          <cell r="B9790">
            <v>19.5578276908441</v>
          </cell>
          <cell r="C9790">
            <v>3.5562373829456901</v>
          </cell>
          <cell r="D9790">
            <v>24.993277985490501</v>
          </cell>
          <cell r="E9790">
            <v>26.350566780104199</v>
          </cell>
          <cell r="F9790">
            <v>31.263871597186601</v>
          </cell>
        </row>
        <row r="9791">
          <cell r="A9791" t="str">
            <v>NM_001000506</v>
          </cell>
          <cell r="B9791">
            <v>0</v>
          </cell>
          <cell r="C9791">
            <v>0</v>
          </cell>
          <cell r="D9791">
            <v>0</v>
          </cell>
          <cell r="E9791">
            <v>0</v>
          </cell>
          <cell r="F9791">
            <v>0</v>
          </cell>
        </row>
        <row r="9792">
          <cell r="A9792" t="str">
            <v>NM_001109381</v>
          </cell>
          <cell r="B9792">
            <v>11.2462878255141</v>
          </cell>
          <cell r="C9792">
            <v>5.5731410556117904</v>
          </cell>
          <cell r="D9792">
            <v>8.8893309895096895</v>
          </cell>
          <cell r="E9792">
            <v>3.53080050010754</v>
          </cell>
          <cell r="F9792">
            <v>3.2904767793576601</v>
          </cell>
        </row>
        <row r="9793">
          <cell r="A9793" t="str">
            <v>NM_053328</v>
          </cell>
          <cell r="B9793">
            <v>11.0486235380958</v>
          </cell>
          <cell r="C9793">
            <v>0.14791847070770001</v>
          </cell>
          <cell r="D9793">
            <v>1.1582483882099599</v>
          </cell>
          <cell r="E9793">
            <v>2.4373419988335598</v>
          </cell>
          <cell r="F9793">
            <v>3.1082378839528899</v>
          </cell>
        </row>
        <row r="9794">
          <cell r="A9794" t="str">
            <v>NM_001031825</v>
          </cell>
          <cell r="B9794">
            <v>3.75576765428</v>
          </cell>
          <cell r="C9794">
            <v>1.3760816838142</v>
          </cell>
          <cell r="D9794">
            <v>10.930091478973001</v>
          </cell>
          <cell r="E9794">
            <v>5.7613269136581202</v>
          </cell>
          <cell r="F9794">
            <v>8.5629275673383596</v>
          </cell>
        </row>
        <row r="9795">
          <cell r="A9795" t="str">
            <v>NM_012538</v>
          </cell>
          <cell r="B9795">
            <v>0</v>
          </cell>
          <cell r="C9795">
            <v>0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NM_001004206</v>
          </cell>
          <cell r="B9796">
            <v>6.6776244324728298</v>
          </cell>
          <cell r="C9796">
            <v>5.4276626008155002</v>
          </cell>
          <cell r="D9796">
            <v>1.70359010128546</v>
          </cell>
          <cell r="E9796">
            <v>9.3715307814795707</v>
          </cell>
          <cell r="F9796">
            <v>9.4393381544449593</v>
          </cell>
        </row>
        <row r="9797">
          <cell r="A9797" t="str">
            <v>NM_001172137</v>
          </cell>
          <cell r="B9797">
            <v>29.8475530391996</v>
          </cell>
          <cell r="C9797">
            <v>18.566925677859899</v>
          </cell>
          <cell r="D9797">
            <v>23.9075508884793</v>
          </cell>
          <cell r="E9797">
            <v>27.434597520384202</v>
          </cell>
          <cell r="F9797">
            <v>16.028543408626302</v>
          </cell>
        </row>
        <row r="9798">
          <cell r="A9798" t="str">
            <v>NM_001105801</v>
          </cell>
          <cell r="B9798">
            <v>25.752178796637399</v>
          </cell>
          <cell r="C9798">
            <v>37.807486053567096</v>
          </cell>
          <cell r="D9798">
            <v>17.0411312772078</v>
          </cell>
          <cell r="E9798">
            <v>25.809372048131699</v>
          </cell>
          <cell r="F9798">
            <v>39.1215172492345</v>
          </cell>
        </row>
        <row r="9799">
          <cell r="A9799" t="str">
            <v>NM_001109248</v>
          </cell>
          <cell r="B9799">
            <v>0</v>
          </cell>
          <cell r="C9799">
            <v>0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NM_001145367</v>
          </cell>
          <cell r="B9800">
            <v>0</v>
          </cell>
          <cell r="C9800">
            <v>0.29878867771427597</v>
          </cell>
          <cell r="D9800">
            <v>0</v>
          </cell>
          <cell r="E9800">
            <v>0.22171958172853901</v>
          </cell>
          <cell r="F9800">
            <v>0</v>
          </cell>
        </row>
        <row r="9801">
          <cell r="A9801" t="str">
            <v>NM_001000954</v>
          </cell>
          <cell r="B9801">
            <v>0</v>
          </cell>
          <cell r="C9801">
            <v>0</v>
          </cell>
          <cell r="D9801">
            <v>0</v>
          </cell>
          <cell r="E9801">
            <v>0</v>
          </cell>
          <cell r="F9801">
            <v>0</v>
          </cell>
        </row>
        <row r="9802">
          <cell r="A9802" t="str">
            <v>NM_001013250</v>
          </cell>
          <cell r="B9802">
            <v>73.782305374194607</v>
          </cell>
          <cell r="C9802">
            <v>33.933845640927302</v>
          </cell>
          <cell r="D9802">
            <v>48.562008336344803</v>
          </cell>
          <cell r="E9802">
            <v>19.376126840524801</v>
          </cell>
          <cell r="F9802">
            <v>25.374052987144601</v>
          </cell>
        </row>
        <row r="9803">
          <cell r="A9803" t="str">
            <v>NM_001025634</v>
          </cell>
          <cell r="B9803">
            <v>2.2567289345038102</v>
          </cell>
          <cell r="C9803">
            <v>5.8688014466200702</v>
          </cell>
          <cell r="D9803">
            <v>1.63378089740768</v>
          </cell>
          <cell r="E9803">
            <v>0.80689872863340295</v>
          </cell>
          <cell r="F9803">
            <v>1.59694505117981</v>
          </cell>
        </row>
        <row r="9804">
          <cell r="A9804" t="str">
            <v>NM_001013228</v>
          </cell>
          <cell r="B9804">
            <v>88.907393668379399</v>
          </cell>
          <cell r="C9804">
            <v>64.253677173830098</v>
          </cell>
          <cell r="D9804">
            <v>42.8375142839486</v>
          </cell>
          <cell r="E9804">
            <v>98.434198092960301</v>
          </cell>
          <cell r="F9804">
            <v>54.555734235123602</v>
          </cell>
        </row>
        <row r="9805">
          <cell r="A9805" t="str">
            <v>NM_001024755</v>
          </cell>
          <cell r="B9805">
            <v>20.430499151335301</v>
          </cell>
          <cell r="C9805">
            <v>29.061966812144998</v>
          </cell>
          <cell r="D9805">
            <v>12.4308512976942</v>
          </cell>
          <cell r="E9805">
            <v>23.658862067753301</v>
          </cell>
          <cell r="F9805">
            <v>27.174446556068901</v>
          </cell>
        </row>
        <row r="9806">
          <cell r="A9806" t="str">
            <v>NM_001107909</v>
          </cell>
          <cell r="B9806">
            <v>1.17478356412105</v>
          </cell>
          <cell r="C9806">
            <v>0.93181475900657895</v>
          </cell>
          <cell r="D9806">
            <v>2.2743944543143901</v>
          </cell>
          <cell r="E9806">
            <v>1.9879259049728799</v>
          </cell>
          <cell r="F9806">
            <v>4.8145586580772397</v>
          </cell>
        </row>
        <row r="9807">
          <cell r="A9807" t="str">
            <v>NM_053983</v>
          </cell>
          <cell r="B9807">
            <v>0</v>
          </cell>
          <cell r="C9807">
            <v>6.2921270448235296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NM_001128191</v>
          </cell>
          <cell r="B9808">
            <v>1.63092860565509</v>
          </cell>
          <cell r="C9808">
            <v>3.3397061486830699</v>
          </cell>
          <cell r="D9808">
            <v>13.169344076590001</v>
          </cell>
          <cell r="E9808">
            <v>7.8803020522691796</v>
          </cell>
          <cell r="F9808">
            <v>1.99158243111626</v>
          </cell>
        </row>
        <row r="9809">
          <cell r="A9809" t="str">
            <v>NM_001012054</v>
          </cell>
          <cell r="B9809">
            <v>0</v>
          </cell>
          <cell r="C9809">
            <v>0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NM_145766</v>
          </cell>
          <cell r="B9810">
            <v>53.179691474155</v>
          </cell>
          <cell r="C9810">
            <v>56.705346485549804</v>
          </cell>
          <cell r="D9810">
            <v>45.986037508425298</v>
          </cell>
          <cell r="E9810">
            <v>45.169687840845299</v>
          </cell>
          <cell r="F9810">
            <v>23.101274604972499</v>
          </cell>
        </row>
        <row r="9811">
          <cell r="A9811" t="str">
            <v>NM_001001273</v>
          </cell>
          <cell r="B9811">
            <v>0</v>
          </cell>
          <cell r="C9811">
            <v>0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NM_001164396</v>
          </cell>
          <cell r="B9812">
            <v>0</v>
          </cell>
          <cell r="C9812">
            <v>0</v>
          </cell>
          <cell r="D9812">
            <v>0</v>
          </cell>
          <cell r="E9812">
            <v>0.178359888484458</v>
          </cell>
          <cell r="F9812">
            <v>2.8098041811275301E-2</v>
          </cell>
        </row>
        <row r="9813">
          <cell r="A9813" t="str">
            <v>NM_017356</v>
          </cell>
          <cell r="B9813">
            <v>50.528408835731</v>
          </cell>
          <cell r="C9813">
            <v>46.930304513533102</v>
          </cell>
          <cell r="D9813">
            <v>26.004893317364001</v>
          </cell>
          <cell r="E9813">
            <v>21.1820275897431</v>
          </cell>
          <cell r="F9813">
            <v>57.937848544053303</v>
          </cell>
        </row>
        <row r="9814">
          <cell r="A9814" t="str">
            <v>NM_001270387</v>
          </cell>
          <cell r="B9814">
            <v>0</v>
          </cell>
          <cell r="C9814">
            <v>0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NM_001105746</v>
          </cell>
          <cell r="B9815">
            <v>2.5426857668578098</v>
          </cell>
          <cell r="C9815">
            <v>3.5377427251031901</v>
          </cell>
          <cell r="D9815">
            <v>2.3749920986407398</v>
          </cell>
          <cell r="E9815">
            <v>2.9422432388889201</v>
          </cell>
          <cell r="F9815">
            <v>10.362999813175399</v>
          </cell>
        </row>
        <row r="9816">
          <cell r="A9816" t="str">
            <v>NM_001107812</v>
          </cell>
          <cell r="B9816">
            <v>3.6299328194206701</v>
          </cell>
          <cell r="C9816">
            <v>0.74033194589203999</v>
          </cell>
          <cell r="D9816">
            <v>8.0779573504160407</v>
          </cell>
          <cell r="E9816">
            <v>0.88998240105835602</v>
          </cell>
          <cell r="F9816">
            <v>0.34952507077725198</v>
          </cell>
        </row>
        <row r="9817">
          <cell r="A9817" t="str">
            <v>NM_133414</v>
          </cell>
          <cell r="B9817">
            <v>7.6699460482255404</v>
          </cell>
          <cell r="C9817">
            <v>6.6261063550146</v>
          </cell>
          <cell r="D9817">
            <v>5.6753678838793</v>
          </cell>
          <cell r="E9817">
            <v>5.6489269902284098</v>
          </cell>
          <cell r="F9817">
            <v>5.0630681977602903</v>
          </cell>
        </row>
        <row r="9818">
          <cell r="A9818" t="str">
            <v>NM_001009650</v>
          </cell>
          <cell r="B9818">
            <v>0</v>
          </cell>
          <cell r="C9818">
            <v>0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NM_019176</v>
          </cell>
          <cell r="B9819">
            <v>0</v>
          </cell>
          <cell r="C9819">
            <v>0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NM_001077683</v>
          </cell>
          <cell r="B9820">
            <v>4.7311739358373499</v>
          </cell>
          <cell r="C9820">
            <v>11.5663211160704</v>
          </cell>
          <cell r="D9820">
            <v>21.159409806380999</v>
          </cell>
          <cell r="E9820">
            <v>3.3963475714583602</v>
          </cell>
          <cell r="F9820">
            <v>19.3887197576164</v>
          </cell>
        </row>
        <row r="9821">
          <cell r="A9821" t="str">
            <v>NM_001047959</v>
          </cell>
          <cell r="B9821">
            <v>6.0523733064308196</v>
          </cell>
          <cell r="C9821">
            <v>1.35407594868831</v>
          </cell>
          <cell r="D9821">
            <v>0.382342763213051</v>
          </cell>
          <cell r="E9821">
            <v>2.7635197674407102</v>
          </cell>
          <cell r="F9821">
            <v>1.6713937379924799</v>
          </cell>
        </row>
        <row r="9822">
          <cell r="A9822" t="str">
            <v>NM_001105819</v>
          </cell>
          <cell r="B9822">
            <v>1.5167507875016599</v>
          </cell>
          <cell r="C9822">
            <v>3.5249200411237398</v>
          </cell>
          <cell r="D9822">
            <v>4.5175860975509297</v>
          </cell>
          <cell r="E9822">
            <v>3.71641182550283</v>
          </cell>
          <cell r="F9822">
            <v>5.8827577951787902</v>
          </cell>
        </row>
        <row r="9823">
          <cell r="A9823" t="str">
            <v>NM_001039377</v>
          </cell>
          <cell r="B9823">
            <v>0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NM_019350</v>
          </cell>
          <cell r="B9824">
            <v>0.92642341693472297</v>
          </cell>
          <cell r="C9824">
            <v>0.42617792937864102</v>
          </cell>
          <cell r="D9824">
            <v>4.9854086541029199E-2</v>
          </cell>
          <cell r="E9824">
            <v>1.2029972337354899</v>
          </cell>
          <cell r="F9824">
            <v>6.1257359794330703E-2</v>
          </cell>
        </row>
        <row r="9825">
          <cell r="A9825" t="str">
            <v>NM_001191801</v>
          </cell>
          <cell r="B9825">
            <v>0.62693019922790505</v>
          </cell>
          <cell r="C9825">
            <v>0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NM_012607</v>
          </cell>
          <cell r="B9826">
            <v>0</v>
          </cell>
          <cell r="C9826">
            <v>0</v>
          </cell>
          <cell r="D9826">
            <v>0.242600729300125</v>
          </cell>
          <cell r="E9826">
            <v>0</v>
          </cell>
          <cell r="F9826">
            <v>0</v>
          </cell>
        </row>
        <row r="9827">
          <cell r="A9827" t="str">
            <v>NM_020106</v>
          </cell>
          <cell r="B9827">
            <v>0</v>
          </cell>
          <cell r="C9827">
            <v>0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NM_001008369</v>
          </cell>
          <cell r="B9828">
            <v>23.440406740875002</v>
          </cell>
          <cell r="C9828">
            <v>11.5903553200533</v>
          </cell>
          <cell r="D9828">
            <v>7.3921972931096001</v>
          </cell>
          <cell r="E9828">
            <v>15.410854952242699</v>
          </cell>
          <cell r="F9828">
            <v>27.378115337491501</v>
          </cell>
        </row>
        <row r="9829">
          <cell r="A9829" t="str">
            <v>NM_001106665</v>
          </cell>
          <cell r="B9829">
            <v>0.60933658164786098</v>
          </cell>
          <cell r="C9829">
            <v>1.19401638797037</v>
          </cell>
          <cell r="D9829">
            <v>0.41701005364077998</v>
          </cell>
          <cell r="E9829">
            <v>1.14104194021534</v>
          </cell>
          <cell r="F9829">
            <v>3.15319385536501E-2</v>
          </cell>
        </row>
        <row r="9830">
          <cell r="A9830" t="str">
            <v>NM_013175</v>
          </cell>
          <cell r="B9830">
            <v>3.33765427345489</v>
          </cell>
          <cell r="C9830">
            <v>0</v>
          </cell>
          <cell r="D9830">
            <v>4.0998130681171002E-2</v>
          </cell>
          <cell r="E9830">
            <v>2.6012358353125</v>
          </cell>
          <cell r="F9830">
            <v>7.14560707305266</v>
          </cell>
        </row>
        <row r="9831">
          <cell r="A9831" t="str">
            <v>NM_001168703</v>
          </cell>
          <cell r="B9831">
            <v>3.1755091831228199</v>
          </cell>
          <cell r="C9831">
            <v>1.89556291282025</v>
          </cell>
          <cell r="D9831">
            <v>7.3231285248077898</v>
          </cell>
          <cell r="E9831">
            <v>2.8626113795891999</v>
          </cell>
          <cell r="F9831">
            <v>8.9973580078488702</v>
          </cell>
        </row>
        <row r="9832">
          <cell r="A9832" t="str">
            <v>NM_031005</v>
          </cell>
          <cell r="B9832">
            <v>0.51082784836619899</v>
          </cell>
          <cell r="C9832">
            <v>0.61302672858849605</v>
          </cell>
          <cell r="D9832">
            <v>3.7648573220054E-2</v>
          </cell>
          <cell r="E9832">
            <v>2.0964779070682802</v>
          </cell>
          <cell r="F9832">
            <v>1.7151800620712401</v>
          </cell>
        </row>
        <row r="9833">
          <cell r="A9833" t="str">
            <v>NM_001011980</v>
          </cell>
          <cell r="B9833">
            <v>29.415738881896299</v>
          </cell>
          <cell r="C9833">
            <v>27.9051680217202</v>
          </cell>
          <cell r="D9833">
            <v>56.040630861562498</v>
          </cell>
          <cell r="E9833">
            <v>12.696325984794001</v>
          </cell>
          <cell r="F9833">
            <v>23.838427585365899</v>
          </cell>
        </row>
        <row r="9834">
          <cell r="A9834" t="str">
            <v>NM_001017457</v>
          </cell>
          <cell r="B9834">
            <v>7.1220341475798001</v>
          </cell>
          <cell r="C9834">
            <v>5.2938332466348497</v>
          </cell>
          <cell r="D9834">
            <v>0.176502045517929</v>
          </cell>
          <cell r="E9834">
            <v>0.29783626079539099</v>
          </cell>
          <cell r="F9834">
            <v>0.72068859415938802</v>
          </cell>
        </row>
        <row r="9835">
          <cell r="A9835" t="str">
            <v>NM_001109006</v>
          </cell>
          <cell r="B9835">
            <v>2.3926997047547301E-2</v>
          </cell>
          <cell r="C9835">
            <v>3.4573039578455198</v>
          </cell>
          <cell r="D9835">
            <v>1.3992943612194</v>
          </cell>
          <cell r="E9835">
            <v>0.171103079350787</v>
          </cell>
          <cell r="F9835">
            <v>0.52519999740224099</v>
          </cell>
        </row>
        <row r="9836">
          <cell r="A9836" t="str">
            <v>NM_001105906</v>
          </cell>
          <cell r="B9836">
            <v>9.6384075688652295</v>
          </cell>
          <cell r="C9836">
            <v>7.9168445080940701</v>
          </cell>
          <cell r="D9836">
            <v>11.0455138789593</v>
          </cell>
          <cell r="E9836">
            <v>12.6688412349181</v>
          </cell>
          <cell r="F9836">
            <v>5.71335873297412</v>
          </cell>
        </row>
        <row r="9837">
          <cell r="A9837" t="str">
            <v>NM_001000745</v>
          </cell>
          <cell r="B9837">
            <v>0</v>
          </cell>
          <cell r="C9837">
            <v>0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NM_053581</v>
          </cell>
          <cell r="B9838">
            <v>182.37289105836899</v>
          </cell>
          <cell r="C9838">
            <v>208.596519372438</v>
          </cell>
          <cell r="D9838">
            <v>171.14295085215701</v>
          </cell>
          <cell r="E9838">
            <v>57.891168211815099</v>
          </cell>
          <cell r="F9838">
            <v>172.77134087834301</v>
          </cell>
        </row>
        <row r="9839">
          <cell r="A9839" t="str">
            <v>NM_012847</v>
          </cell>
          <cell r="B9839">
            <v>20.465143605697101</v>
          </cell>
          <cell r="C9839">
            <v>77.193585986775005</v>
          </cell>
          <cell r="D9839">
            <v>37.773574194333101</v>
          </cell>
          <cell r="E9839">
            <v>18.435405436887201</v>
          </cell>
          <cell r="F9839">
            <v>65.280576253683904</v>
          </cell>
        </row>
        <row r="9840">
          <cell r="A9840" t="str">
            <v>NR_031886</v>
          </cell>
          <cell r="B9840">
            <v>0</v>
          </cell>
          <cell r="C9840">
            <v>0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NM_001079887</v>
          </cell>
          <cell r="B9841">
            <v>15.3502141458151</v>
          </cell>
          <cell r="C9841">
            <v>13.083258753014601</v>
          </cell>
          <cell r="D9841">
            <v>20.147391249025201</v>
          </cell>
          <cell r="E9841">
            <v>17.109671526756699</v>
          </cell>
          <cell r="F9841">
            <v>9.1276816287748002</v>
          </cell>
        </row>
        <row r="9842">
          <cell r="A9842" t="str">
            <v>NM_001014272</v>
          </cell>
          <cell r="B9842">
            <v>2.6888968581185502</v>
          </cell>
          <cell r="C9842">
            <v>0.193611094193435</v>
          </cell>
          <cell r="D9842">
            <v>1.9534358392614499</v>
          </cell>
          <cell r="E9842">
            <v>2.4650605431469899</v>
          </cell>
          <cell r="F9842">
            <v>5.8333859780006003</v>
          </cell>
        </row>
        <row r="9843">
          <cell r="A9843" t="str">
            <v>NM_001011926</v>
          </cell>
          <cell r="B9843">
            <v>49.570243752343302</v>
          </cell>
          <cell r="C9843">
            <v>30.173688472014199</v>
          </cell>
          <cell r="D9843">
            <v>19.6200658271291</v>
          </cell>
          <cell r="E9843">
            <v>25.3857117763073</v>
          </cell>
          <cell r="F9843">
            <v>16.016950413695302</v>
          </cell>
        </row>
        <row r="9844">
          <cell r="A9844" t="str">
            <v>NM_001134341</v>
          </cell>
          <cell r="B9844">
            <v>2.9693744357177301</v>
          </cell>
          <cell r="C9844">
            <v>3.2685520448398999</v>
          </cell>
          <cell r="D9844">
            <v>4.5286083994326498</v>
          </cell>
          <cell r="E9844">
            <v>4.9232679427182102</v>
          </cell>
          <cell r="F9844">
            <v>5.59365081318811</v>
          </cell>
        </row>
        <row r="9845">
          <cell r="A9845" t="str">
            <v>NM_001005895</v>
          </cell>
          <cell r="B9845">
            <v>3.0265682145053798</v>
          </cell>
          <cell r="C9845">
            <v>2.03902690291407</v>
          </cell>
          <cell r="D9845">
            <v>2.31575331907993</v>
          </cell>
          <cell r="E9845">
            <v>0.64543536136083901</v>
          </cell>
          <cell r="F9845">
            <v>0.40082188942010999</v>
          </cell>
        </row>
        <row r="9846">
          <cell r="A9846" t="str">
            <v>NM_053438</v>
          </cell>
          <cell r="B9846">
            <v>4.49209656617675</v>
          </cell>
          <cell r="C9846">
            <v>2.0818086322896101</v>
          </cell>
          <cell r="D9846">
            <v>2.9598944865007799</v>
          </cell>
          <cell r="E9846">
            <v>4.81226162758598</v>
          </cell>
          <cell r="F9846">
            <v>3.6171856170188801</v>
          </cell>
        </row>
        <row r="9847">
          <cell r="A9847" t="str">
            <v>NM_001000702</v>
          </cell>
          <cell r="B9847">
            <v>0</v>
          </cell>
          <cell r="C9847">
            <v>0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NM_001106709</v>
          </cell>
          <cell r="B9848">
            <v>5.1056223866624704</v>
          </cell>
          <cell r="C9848">
            <v>11.019256542014199</v>
          </cell>
          <cell r="D9848">
            <v>13.1574905199084</v>
          </cell>
          <cell r="E9848">
            <v>5.4674962388067803</v>
          </cell>
          <cell r="F9848">
            <v>3.8315064919973998</v>
          </cell>
        </row>
        <row r="9849">
          <cell r="A9849" t="str">
            <v>NM_001014038</v>
          </cell>
          <cell r="B9849">
            <v>17.621480378059101</v>
          </cell>
          <cell r="C9849">
            <v>6.7030422778594696</v>
          </cell>
          <cell r="D9849">
            <v>18.3072572898079</v>
          </cell>
          <cell r="E9849">
            <v>8.1099509342187694</v>
          </cell>
          <cell r="F9849">
            <v>6.4279697094134898</v>
          </cell>
        </row>
        <row r="9850">
          <cell r="A9850" t="str">
            <v>NM_001107500</v>
          </cell>
          <cell r="B9850">
            <v>3.65033402015092</v>
          </cell>
          <cell r="C9850">
            <v>0.49965542948955999</v>
          </cell>
          <cell r="D9850">
            <v>1.68604178957053</v>
          </cell>
          <cell r="E9850">
            <v>2.7806022760145601</v>
          </cell>
          <cell r="F9850">
            <v>2.3330474440014299</v>
          </cell>
        </row>
        <row r="9851">
          <cell r="A9851" t="str">
            <v>NM_001109490</v>
          </cell>
          <cell r="B9851">
            <v>0</v>
          </cell>
          <cell r="C9851">
            <v>0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NM_001107778</v>
          </cell>
          <cell r="B9852">
            <v>41.1134867084916</v>
          </cell>
          <cell r="C9852">
            <v>39.757052563926102</v>
          </cell>
          <cell r="D9852">
            <v>57.172776620029097</v>
          </cell>
          <cell r="E9852">
            <v>32.0556435023991</v>
          </cell>
          <cell r="F9852">
            <v>40.687491392733499</v>
          </cell>
        </row>
        <row r="9853">
          <cell r="A9853" t="str">
            <v>NR_037315</v>
          </cell>
          <cell r="B9853">
            <v>16.280637051485101</v>
          </cell>
          <cell r="C9853">
            <v>35.900354005895601</v>
          </cell>
          <cell r="D9853">
            <v>24.6867266759687</v>
          </cell>
          <cell r="E9853">
            <v>24.9135871693165</v>
          </cell>
          <cell r="F9853">
            <v>18.838221027769599</v>
          </cell>
        </row>
        <row r="9854">
          <cell r="A9854" t="str">
            <v>NM_053416</v>
          </cell>
          <cell r="B9854">
            <v>1.37675225586426</v>
          </cell>
          <cell r="C9854">
            <v>2.1841022191100699</v>
          </cell>
          <cell r="D9854">
            <v>2.0580959447137199</v>
          </cell>
          <cell r="E9854">
            <v>5.1437291938817804</v>
          </cell>
          <cell r="F9854">
            <v>1.33206344031579</v>
          </cell>
        </row>
        <row r="9855">
          <cell r="A9855" t="str">
            <v>NM_053677</v>
          </cell>
          <cell r="B9855">
            <v>5.4560206140757703</v>
          </cell>
          <cell r="C9855">
            <v>1.08341260374445E-2</v>
          </cell>
          <cell r="D9855">
            <v>0</v>
          </cell>
          <cell r="E9855">
            <v>0.86079037949294301</v>
          </cell>
          <cell r="F9855">
            <v>1.14039367354753</v>
          </cell>
        </row>
        <row r="9856">
          <cell r="A9856" t="str">
            <v>NM_001079888</v>
          </cell>
          <cell r="B9856">
            <v>0.21440449820913299</v>
          </cell>
          <cell r="C9856">
            <v>0.19902222861921401</v>
          </cell>
          <cell r="D9856">
            <v>0.119237509865369</v>
          </cell>
          <cell r="E9856">
            <v>0.161369899644174</v>
          </cell>
          <cell r="F9856">
            <v>0.193670032197515</v>
          </cell>
        </row>
        <row r="9857">
          <cell r="A9857" t="str">
            <v>NM_001103354</v>
          </cell>
          <cell r="B9857">
            <v>0</v>
          </cell>
          <cell r="C9857">
            <v>0</v>
          </cell>
          <cell r="D9857">
            <v>0</v>
          </cell>
          <cell r="E9857">
            <v>1.64464353228066E-2</v>
          </cell>
          <cell r="F9857">
            <v>0</v>
          </cell>
        </row>
        <row r="9858">
          <cell r="A9858" t="str">
            <v>NM_001108820</v>
          </cell>
          <cell r="B9858">
            <v>25.272787972736101</v>
          </cell>
          <cell r="C9858">
            <v>21.587075492189001</v>
          </cell>
          <cell r="D9858">
            <v>37.150038241279702</v>
          </cell>
          <cell r="E9858">
            <v>17.123692507481</v>
          </cell>
          <cell r="F9858">
            <v>1.1332720044895099</v>
          </cell>
        </row>
        <row r="9859">
          <cell r="A9859" t="str">
            <v>NM_019256</v>
          </cell>
          <cell r="B9859">
            <v>2.0888843304790798</v>
          </cell>
          <cell r="C9859">
            <v>0</v>
          </cell>
          <cell r="D9859">
            <v>3.2960696818344098E-2</v>
          </cell>
          <cell r="E9859">
            <v>0.56572603558404799</v>
          </cell>
          <cell r="F9859">
            <v>1.04142586825159</v>
          </cell>
        </row>
        <row r="9860">
          <cell r="A9860" t="str">
            <v>NM_019194</v>
          </cell>
          <cell r="B9860">
            <v>14.102077904153299</v>
          </cell>
          <cell r="C9860">
            <v>12.8310429351362</v>
          </cell>
          <cell r="D9860">
            <v>31.464714243041399</v>
          </cell>
          <cell r="E9860">
            <v>37.461985552611097</v>
          </cell>
          <cell r="F9860">
            <v>36.029111903352998</v>
          </cell>
        </row>
        <row r="9861">
          <cell r="A9861" t="str">
            <v>NM_012735</v>
          </cell>
          <cell r="B9861">
            <v>0</v>
          </cell>
          <cell r="C9861">
            <v>1.09086239571519E-2</v>
          </cell>
          <cell r="D9861">
            <v>5.5828741313136802E-2</v>
          </cell>
          <cell r="E9861">
            <v>7.5366032201269898E-3</v>
          </cell>
          <cell r="F9861">
            <v>2.1107266182722401E-3</v>
          </cell>
        </row>
        <row r="9862">
          <cell r="A9862" t="str">
            <v>NM_001106432</v>
          </cell>
          <cell r="B9862">
            <v>19.4817786567124</v>
          </cell>
          <cell r="C9862">
            <v>14.9654379299034</v>
          </cell>
          <cell r="D9862">
            <v>29.846078140761101</v>
          </cell>
          <cell r="E9862">
            <v>12.654692628801101</v>
          </cell>
          <cell r="F9862">
            <v>5.3654420846347897</v>
          </cell>
        </row>
        <row r="9863">
          <cell r="A9863" t="str">
            <v>NM_001126301</v>
          </cell>
          <cell r="B9863">
            <v>4.2664730785174596</v>
          </cell>
          <cell r="C9863">
            <v>2.0008217308880201</v>
          </cell>
          <cell r="D9863">
            <v>3.10196523690191</v>
          </cell>
          <cell r="E9863">
            <v>0.46849093729757402</v>
          </cell>
          <cell r="F9863">
            <v>3.7871893347333998</v>
          </cell>
        </row>
        <row r="9864">
          <cell r="A9864" t="str">
            <v>NM_001013925</v>
          </cell>
          <cell r="B9864">
            <v>31.600521591820598</v>
          </cell>
          <cell r="C9864">
            <v>39.705401310686298</v>
          </cell>
          <cell r="D9864">
            <v>40.089358960650401</v>
          </cell>
          <cell r="E9864">
            <v>49.552543067344303</v>
          </cell>
          <cell r="F9864">
            <v>28.426828437665201</v>
          </cell>
        </row>
        <row r="9865">
          <cell r="A9865" t="str">
            <v>NM_138503</v>
          </cell>
          <cell r="B9865">
            <v>0.59003346967563297</v>
          </cell>
          <cell r="C9865">
            <v>0</v>
          </cell>
          <cell r="D9865">
            <v>0</v>
          </cell>
          <cell r="E9865">
            <v>0.188903324627022</v>
          </cell>
          <cell r="F9865">
            <v>0.142236137385989</v>
          </cell>
        </row>
        <row r="9866">
          <cell r="A9866" t="str">
            <v>NM_001106326</v>
          </cell>
          <cell r="B9866">
            <v>152.47862280640899</v>
          </cell>
          <cell r="C9866">
            <v>110.469861357338</v>
          </cell>
          <cell r="D9866">
            <v>140.24504690112801</v>
          </cell>
          <cell r="E9866">
            <v>75.119959880527205</v>
          </cell>
          <cell r="F9866">
            <v>93.376131083829407</v>
          </cell>
        </row>
        <row r="9867">
          <cell r="A9867" t="str">
            <v>NM_001017385</v>
          </cell>
          <cell r="B9867">
            <v>157.31944064463801</v>
          </cell>
          <cell r="C9867">
            <v>234.469296696892</v>
          </cell>
          <cell r="D9867">
            <v>170.87986702803201</v>
          </cell>
          <cell r="E9867">
            <v>148.21318506131101</v>
          </cell>
          <cell r="F9867">
            <v>269.35992006671103</v>
          </cell>
        </row>
        <row r="9868">
          <cell r="A9868" t="str">
            <v>NM_001008937</v>
          </cell>
          <cell r="B9868">
            <v>0</v>
          </cell>
          <cell r="C9868">
            <v>0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NM_181371</v>
          </cell>
          <cell r="B9869">
            <v>10.9879704563127</v>
          </cell>
          <cell r="C9869">
            <v>13.469008747266599</v>
          </cell>
          <cell r="D9869">
            <v>11.9157509741929</v>
          </cell>
          <cell r="E9869">
            <v>16.291547561166301</v>
          </cell>
          <cell r="F9869">
            <v>12.5617459232682</v>
          </cell>
        </row>
        <row r="9870">
          <cell r="A9870" t="str">
            <v>NM_001289943</v>
          </cell>
          <cell r="B9870">
            <v>0</v>
          </cell>
          <cell r="C9870">
            <v>0</v>
          </cell>
          <cell r="D9870">
            <v>0</v>
          </cell>
          <cell r="E9870">
            <v>0</v>
          </cell>
          <cell r="F9870">
            <v>4.7922379646526602E-3</v>
          </cell>
        </row>
        <row r="9871">
          <cell r="A9871" t="str">
            <v>NM_001108172</v>
          </cell>
          <cell r="B9871">
            <v>4.1137156141244997</v>
          </cell>
          <cell r="C9871">
            <v>0.56517775786806401</v>
          </cell>
          <cell r="D9871">
            <v>0</v>
          </cell>
          <cell r="E9871">
            <v>5.2449989722288404</v>
          </cell>
          <cell r="F9871">
            <v>1.3920866265143499</v>
          </cell>
        </row>
        <row r="9872">
          <cell r="A9872" t="str">
            <v>NM_001008288</v>
          </cell>
          <cell r="B9872">
            <v>10.008688279351199</v>
          </cell>
          <cell r="C9872">
            <v>6.76005698112112</v>
          </cell>
          <cell r="D9872">
            <v>13.5141988963416</v>
          </cell>
          <cell r="E9872">
            <v>4.9322639025432</v>
          </cell>
          <cell r="F9872">
            <v>13.958633897029699</v>
          </cell>
        </row>
        <row r="9873">
          <cell r="A9873" t="str">
            <v>NM_001191858</v>
          </cell>
          <cell r="B9873">
            <v>1.42885531595102</v>
          </cell>
          <cell r="C9873">
            <v>6.3821719473451699</v>
          </cell>
          <cell r="D9873">
            <v>5.5627639374931901</v>
          </cell>
          <cell r="E9873">
            <v>0.99719056187367205</v>
          </cell>
          <cell r="F9873">
            <v>5.1998636708991297</v>
          </cell>
        </row>
        <row r="9874">
          <cell r="A9874" t="str">
            <v>NM_001024305</v>
          </cell>
          <cell r="B9874">
            <v>32.422202454876597</v>
          </cell>
          <cell r="C9874">
            <v>17.4564012413875</v>
          </cell>
          <cell r="D9874">
            <v>56.442473198958702</v>
          </cell>
          <cell r="E9874">
            <v>39.334488176162701</v>
          </cell>
          <cell r="F9874">
            <v>17.9926223628988</v>
          </cell>
        </row>
        <row r="9875">
          <cell r="A9875" t="str">
            <v>NR_037323</v>
          </cell>
          <cell r="B9875">
            <v>0</v>
          </cell>
          <cell r="C9875">
            <v>0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NM_001108896</v>
          </cell>
          <cell r="B9876">
            <v>31.9229790672847</v>
          </cell>
          <cell r="C9876">
            <v>46.311239361843</v>
          </cell>
          <cell r="D9876">
            <v>18.050568935890698</v>
          </cell>
          <cell r="E9876">
            <v>11.093920527590599</v>
          </cell>
          <cell r="F9876">
            <v>16.955430691979899</v>
          </cell>
        </row>
        <row r="9877">
          <cell r="A9877" t="str">
            <v>NM_001270598</v>
          </cell>
          <cell r="B9877">
            <v>4.75106052753884</v>
          </cell>
          <cell r="C9877">
            <v>1.15708584907722</v>
          </cell>
          <cell r="D9877">
            <v>5.1550793209927601</v>
          </cell>
          <cell r="E9877">
            <v>2.9746582337313501</v>
          </cell>
          <cell r="F9877">
            <v>1.4399426762951399</v>
          </cell>
        </row>
        <row r="9878">
          <cell r="A9878" t="str">
            <v>NR_031907</v>
          </cell>
          <cell r="B9878">
            <v>0</v>
          </cell>
          <cell r="C9878">
            <v>0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NM_001109617</v>
          </cell>
          <cell r="B9879">
            <v>0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NM_033098</v>
          </cell>
          <cell r="B9880">
            <v>48.082776379200197</v>
          </cell>
          <cell r="C9880">
            <v>36.100551017345303</v>
          </cell>
          <cell r="D9880">
            <v>63.998066620930402</v>
          </cell>
          <cell r="E9880">
            <v>30.453155740027398</v>
          </cell>
          <cell r="F9880">
            <v>21.343787860349099</v>
          </cell>
        </row>
        <row r="9881">
          <cell r="A9881" t="str">
            <v>NM_213625</v>
          </cell>
          <cell r="B9881">
            <v>56.220118833321202</v>
          </cell>
          <cell r="C9881">
            <v>57.255459116170499</v>
          </cell>
          <cell r="D9881">
            <v>24.9296807495035</v>
          </cell>
          <cell r="E9881">
            <v>44.701184229557498</v>
          </cell>
          <cell r="F9881">
            <v>24.855460283450999</v>
          </cell>
        </row>
        <row r="9882">
          <cell r="A9882" t="str">
            <v>NM_138921</v>
          </cell>
          <cell r="B9882">
            <v>12.287092164218899</v>
          </cell>
          <cell r="C9882">
            <v>13.3479421894694</v>
          </cell>
          <cell r="D9882">
            <v>9.1478226219022805</v>
          </cell>
          <cell r="E9882">
            <v>10.348168164669101</v>
          </cell>
          <cell r="F9882">
            <v>7.9036196677961703</v>
          </cell>
        </row>
        <row r="9883">
          <cell r="A9883" t="str">
            <v>NM_001105980</v>
          </cell>
          <cell r="B9883">
            <v>3.6979353595095001</v>
          </cell>
          <cell r="C9883">
            <v>1.15731283019852</v>
          </cell>
          <cell r="D9883">
            <v>0</v>
          </cell>
          <cell r="E9883">
            <v>6.3104945552729896</v>
          </cell>
          <cell r="F9883">
            <v>0.60336764435798196</v>
          </cell>
        </row>
        <row r="9884">
          <cell r="A9884" t="str">
            <v>NM_001261388</v>
          </cell>
          <cell r="B9884">
            <v>1.4910406004490699</v>
          </cell>
          <cell r="C9884">
            <v>13.4851075258532</v>
          </cell>
          <cell r="D9884">
            <v>0</v>
          </cell>
          <cell r="E9884">
            <v>9.3640456246475594</v>
          </cell>
          <cell r="F9884">
            <v>5.8608685507865497</v>
          </cell>
        </row>
        <row r="9885">
          <cell r="A9885" t="str">
            <v>NM_001000502</v>
          </cell>
          <cell r="B9885">
            <v>0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NM_001000616</v>
          </cell>
          <cell r="B9886">
            <v>0</v>
          </cell>
          <cell r="C9886">
            <v>0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NM_001256529</v>
          </cell>
          <cell r="B9887">
            <v>0</v>
          </cell>
          <cell r="C9887">
            <v>0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NM_001107604</v>
          </cell>
          <cell r="B9888">
            <v>13.3339953024884</v>
          </cell>
          <cell r="C9888">
            <v>11.3455734316661</v>
          </cell>
          <cell r="D9888">
            <v>7.9575498487744403</v>
          </cell>
          <cell r="E9888">
            <v>11.289589474965901</v>
          </cell>
          <cell r="F9888">
            <v>11.4019902704835</v>
          </cell>
        </row>
        <row r="9889">
          <cell r="A9889" t="str">
            <v>NM_001044277</v>
          </cell>
          <cell r="B9889">
            <v>0</v>
          </cell>
          <cell r="C9889">
            <v>0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NR_046246</v>
          </cell>
          <cell r="B9890">
            <v>0</v>
          </cell>
          <cell r="C9890">
            <v>0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NM_001135803</v>
          </cell>
          <cell r="B9891">
            <v>1.35213099151104</v>
          </cell>
          <cell r="C9891">
            <v>4.8679360825777999E-2</v>
          </cell>
          <cell r="D9891">
            <v>6.4774800003336104</v>
          </cell>
          <cell r="E9891">
            <v>8.8199484053870094</v>
          </cell>
          <cell r="F9891">
            <v>9.4190452488817009E-3</v>
          </cell>
        </row>
        <row r="9892">
          <cell r="A9892" t="str">
            <v>NM_001044282</v>
          </cell>
          <cell r="B9892">
            <v>47.111214653177903</v>
          </cell>
          <cell r="C9892">
            <v>55.8104525496042</v>
          </cell>
          <cell r="D9892">
            <v>57.702401724812503</v>
          </cell>
          <cell r="E9892">
            <v>61.0821665159879</v>
          </cell>
          <cell r="F9892">
            <v>24.817712504983099</v>
          </cell>
        </row>
        <row r="9893">
          <cell r="A9893" t="str">
            <v>NM_031542</v>
          </cell>
          <cell r="B9893">
            <v>0.39913162704669902</v>
          </cell>
          <cell r="C9893">
            <v>0.98720464328052504</v>
          </cell>
          <cell r="D9893">
            <v>0.14058765693433101</v>
          </cell>
          <cell r="E9893">
            <v>1.39819173632973</v>
          </cell>
          <cell r="F9893">
            <v>0.208456331644675</v>
          </cell>
        </row>
        <row r="9894">
          <cell r="A9894" t="str">
            <v>NM_053967</v>
          </cell>
          <cell r="B9894">
            <v>0</v>
          </cell>
          <cell r="C9894">
            <v>0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NM_001107171</v>
          </cell>
          <cell r="B9895">
            <v>9.0669246175563796</v>
          </cell>
          <cell r="C9895">
            <v>9.7938046128373504</v>
          </cell>
          <cell r="D9895">
            <v>7.4040025834290697</v>
          </cell>
          <cell r="E9895">
            <v>13.3590541874332</v>
          </cell>
          <cell r="F9895">
            <v>4.2500481354859696</v>
          </cell>
        </row>
        <row r="9896">
          <cell r="A9896" t="str">
            <v>NM_001077356</v>
          </cell>
          <cell r="B9896">
            <v>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NM_001000751</v>
          </cell>
          <cell r="B9897">
            <v>0</v>
          </cell>
          <cell r="C9897">
            <v>0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NM_021835</v>
          </cell>
          <cell r="B9898">
            <v>18.713748699161201</v>
          </cell>
          <cell r="C9898">
            <v>26.290670964358199</v>
          </cell>
          <cell r="D9898">
            <v>56.326861700598201</v>
          </cell>
          <cell r="E9898">
            <v>18.302912326416799</v>
          </cell>
          <cell r="F9898">
            <v>92.884488712546599</v>
          </cell>
        </row>
        <row r="9899">
          <cell r="A9899" t="str">
            <v>NM_031064</v>
          </cell>
          <cell r="B9899">
            <v>75.446617689217504</v>
          </cell>
          <cell r="C9899">
            <v>89.577705878365805</v>
          </cell>
          <cell r="D9899">
            <v>108.66998342943999</v>
          </cell>
          <cell r="E9899">
            <v>57.9625380916113</v>
          </cell>
          <cell r="F9899">
            <v>108.730451664505</v>
          </cell>
        </row>
        <row r="9900">
          <cell r="A9900" t="str">
            <v>NM_001007659</v>
          </cell>
          <cell r="B9900">
            <v>27.445934938912199</v>
          </cell>
          <cell r="C9900">
            <v>46.407700202323397</v>
          </cell>
          <cell r="D9900">
            <v>39.026579982494603</v>
          </cell>
          <cell r="E9900">
            <v>30.981016002432401</v>
          </cell>
          <cell r="F9900">
            <v>40.884729971691797</v>
          </cell>
        </row>
        <row r="9901">
          <cell r="A9901" t="str">
            <v>NM_001001384</v>
          </cell>
          <cell r="B9901">
            <v>0</v>
          </cell>
          <cell r="C9901">
            <v>0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NM_001135030</v>
          </cell>
          <cell r="B9902">
            <v>0</v>
          </cell>
          <cell r="C9902">
            <v>0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NM_053392</v>
          </cell>
          <cell r="B9903">
            <v>3.7183858016135898</v>
          </cell>
          <cell r="C9903">
            <v>2.51214726419283</v>
          </cell>
          <cell r="D9903">
            <v>1.2922734450960001</v>
          </cell>
          <cell r="E9903">
            <v>5.4293269926153798</v>
          </cell>
          <cell r="F9903">
            <v>4.4852238695171502</v>
          </cell>
        </row>
        <row r="9904">
          <cell r="A9904" t="str">
            <v>NM_001271125</v>
          </cell>
          <cell r="B9904">
            <v>0.10389184319247401</v>
          </cell>
          <cell r="C9904">
            <v>4.8624024738614997E-2</v>
          </cell>
          <cell r="D9904">
            <v>0.35987631618300298</v>
          </cell>
          <cell r="E9904">
            <v>0.61760546873133604</v>
          </cell>
          <cell r="F9904">
            <v>0.16790265065579801</v>
          </cell>
        </row>
        <row r="9905">
          <cell r="A9905" t="str">
            <v>NM_012775</v>
          </cell>
          <cell r="B9905">
            <v>2.1482174564436298</v>
          </cell>
          <cell r="C9905">
            <v>3.11390934129144E-2</v>
          </cell>
          <cell r="D9905">
            <v>4.7849438518601204</v>
          </cell>
          <cell r="E9905">
            <v>10.69491282319</v>
          </cell>
          <cell r="F9905">
            <v>1.6328160897180699</v>
          </cell>
        </row>
        <row r="9906">
          <cell r="A9906" t="str">
            <v>NM_001106927</v>
          </cell>
          <cell r="B9906">
            <v>0</v>
          </cell>
          <cell r="C9906">
            <v>0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NM_001100502</v>
          </cell>
          <cell r="B9907">
            <v>9.8859644126147508</v>
          </cell>
          <cell r="C9907">
            <v>10.2810803614737</v>
          </cell>
          <cell r="D9907">
            <v>5.6020458453417197</v>
          </cell>
          <cell r="E9907">
            <v>9.4002490326138908</v>
          </cell>
          <cell r="F9907">
            <v>4.7711370069479404</v>
          </cell>
        </row>
        <row r="9908">
          <cell r="A9908" t="str">
            <v>NM_001001108</v>
          </cell>
          <cell r="B9908">
            <v>0</v>
          </cell>
          <cell r="C9908">
            <v>0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NM_001107037</v>
          </cell>
          <cell r="B9909">
            <v>0.32916749787278499</v>
          </cell>
          <cell r="C9909">
            <v>0</v>
          </cell>
          <cell r="D9909">
            <v>0</v>
          </cell>
          <cell r="E9909">
            <v>0</v>
          </cell>
          <cell r="F9909">
            <v>0.22693804167420001</v>
          </cell>
        </row>
        <row r="9910">
          <cell r="A9910" t="str">
            <v>NM_001012095</v>
          </cell>
          <cell r="B9910">
            <v>0.74631110292033198</v>
          </cell>
          <cell r="C9910">
            <v>3.1964439976149499E-2</v>
          </cell>
          <cell r="D9910">
            <v>5.9982753199760701</v>
          </cell>
          <cell r="E9910">
            <v>0.55577432179970299</v>
          </cell>
          <cell r="F9910">
            <v>0</v>
          </cell>
        </row>
        <row r="9911">
          <cell r="A9911" t="str">
            <v>NM_017268</v>
          </cell>
          <cell r="B9911">
            <v>51.6423059855465</v>
          </cell>
          <cell r="C9911">
            <v>25.3556331177953</v>
          </cell>
          <cell r="D9911">
            <v>15.6609849244483</v>
          </cell>
          <cell r="E9911">
            <v>31.106809906085999</v>
          </cell>
          <cell r="F9911">
            <v>33.519764358723897</v>
          </cell>
        </row>
        <row r="9912">
          <cell r="A9912" t="str">
            <v>NM_001039025</v>
          </cell>
          <cell r="B9912">
            <v>48.811586372605497</v>
          </cell>
          <cell r="C9912">
            <v>62.2421694839271</v>
          </cell>
          <cell r="D9912">
            <v>54.092337886042898</v>
          </cell>
          <cell r="E9912">
            <v>68.896380127629399</v>
          </cell>
          <cell r="F9912">
            <v>79.514433632317505</v>
          </cell>
        </row>
        <row r="9913">
          <cell r="A9913" t="str">
            <v>NM_001107464</v>
          </cell>
          <cell r="B9913">
            <v>4.56861029889735</v>
          </cell>
          <cell r="C9913">
            <v>1.6271031777847E-2</v>
          </cell>
          <cell r="D9913">
            <v>0.81607304737930797</v>
          </cell>
          <cell r="E9913">
            <v>2.1133850119864999</v>
          </cell>
          <cell r="F9913">
            <v>9.4449217468181898E-2</v>
          </cell>
        </row>
        <row r="9914">
          <cell r="A9914" t="str">
            <v>NM_001007686</v>
          </cell>
          <cell r="B9914">
            <v>11.6281704627264</v>
          </cell>
          <cell r="C9914">
            <v>15.4829036761076</v>
          </cell>
          <cell r="D9914">
            <v>4.3908278092691004</v>
          </cell>
          <cell r="E9914">
            <v>3.05350898760075</v>
          </cell>
          <cell r="F9914">
            <v>8.2571201749628997</v>
          </cell>
        </row>
        <row r="9915">
          <cell r="A9915" t="str">
            <v>NM_053489</v>
          </cell>
          <cell r="B9915">
            <v>59.500624806389801</v>
          </cell>
          <cell r="C9915">
            <v>51.358864995882499</v>
          </cell>
          <cell r="D9915">
            <v>25.008626306260499</v>
          </cell>
          <cell r="E9915">
            <v>44.979134532114301</v>
          </cell>
          <cell r="F9915">
            <v>304.35245273608302</v>
          </cell>
        </row>
        <row r="9916">
          <cell r="A9916" t="str">
            <v>NM_012545</v>
          </cell>
          <cell r="B9916">
            <v>4.2026370684663097E-2</v>
          </cell>
          <cell r="C9916">
            <v>0.17013199313675001</v>
          </cell>
          <cell r="D9916">
            <v>0</v>
          </cell>
          <cell r="E9916">
            <v>2.1371203560137299E-2</v>
          </cell>
          <cell r="F9916">
            <v>4.0400718544450397E-2</v>
          </cell>
        </row>
        <row r="9917">
          <cell r="A9917" t="str">
            <v>NM_001012045</v>
          </cell>
          <cell r="B9917">
            <v>0</v>
          </cell>
          <cell r="C9917">
            <v>0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NM_017126</v>
          </cell>
          <cell r="B9918">
            <v>2.9754258051706599</v>
          </cell>
          <cell r="C9918">
            <v>5.8126223861636799</v>
          </cell>
          <cell r="D9918">
            <v>15.5473875054609</v>
          </cell>
          <cell r="E9918">
            <v>0.74367645344968702</v>
          </cell>
          <cell r="F9918">
            <v>17.6988780244738</v>
          </cell>
        </row>
        <row r="9919">
          <cell r="A9919" t="str">
            <v>NM_001107194</v>
          </cell>
          <cell r="B9919">
            <v>23.4674563309995</v>
          </cell>
          <cell r="C9919">
            <v>26.829013845065099</v>
          </cell>
          <cell r="D9919">
            <v>16.725052408873701</v>
          </cell>
          <cell r="E9919">
            <v>19.938573632746699</v>
          </cell>
          <cell r="F9919">
            <v>22.647828353023499</v>
          </cell>
        </row>
        <row r="9920">
          <cell r="A9920" t="str">
            <v>NM_001107839</v>
          </cell>
          <cell r="B9920">
            <v>4.5831099966157698</v>
          </cell>
          <cell r="C9920">
            <v>5.7354277880456896</v>
          </cell>
          <cell r="D9920">
            <v>3.9645383339307898</v>
          </cell>
          <cell r="E9920">
            <v>11.436046178656101</v>
          </cell>
          <cell r="F9920">
            <v>3.7086286801770099</v>
          </cell>
        </row>
        <row r="9921">
          <cell r="A9921" t="str">
            <v>NM_001033680</v>
          </cell>
          <cell r="B9921">
            <v>0</v>
          </cell>
          <cell r="C9921">
            <v>0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NM_001127525</v>
          </cell>
          <cell r="B9922">
            <v>127.54987140326899</v>
          </cell>
          <cell r="C9922">
            <v>255.085263189702</v>
          </cell>
          <cell r="D9922">
            <v>174.667756335452</v>
          </cell>
          <cell r="E9922">
            <v>164.18847646628001</v>
          </cell>
          <cell r="F9922">
            <v>68.979114814144296</v>
          </cell>
        </row>
        <row r="9923">
          <cell r="A9923" t="str">
            <v>NM_001001032</v>
          </cell>
          <cell r="B9923">
            <v>0</v>
          </cell>
          <cell r="C9923">
            <v>0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NM_001134908</v>
          </cell>
          <cell r="B9924">
            <v>46.378998849924699</v>
          </cell>
          <cell r="C9924">
            <v>41.244247749385103</v>
          </cell>
          <cell r="D9924">
            <v>96.263902122733498</v>
          </cell>
          <cell r="E9924">
            <v>34.8454247489774</v>
          </cell>
          <cell r="F9924">
            <v>38.234234331375802</v>
          </cell>
        </row>
        <row r="9925">
          <cell r="A9925" t="str">
            <v>NM_172032</v>
          </cell>
          <cell r="B9925">
            <v>79.612016547745199</v>
          </cell>
          <cell r="C9925">
            <v>50.580721058498099</v>
          </cell>
          <cell r="D9925">
            <v>13.1242916494118</v>
          </cell>
          <cell r="E9925">
            <v>74.8269103373555</v>
          </cell>
          <cell r="F9925">
            <v>42.920968128040698</v>
          </cell>
        </row>
        <row r="9926">
          <cell r="A9926" t="str">
            <v>NM_001024888</v>
          </cell>
          <cell r="B9926">
            <v>3.9577938681865801</v>
          </cell>
          <cell r="C9926">
            <v>1.02435866727201</v>
          </cell>
          <cell r="D9926">
            <v>0.28595551525420498</v>
          </cell>
          <cell r="E9926">
            <v>1.02197846742489</v>
          </cell>
          <cell r="F9926">
            <v>0.87459579362046003</v>
          </cell>
        </row>
        <row r="9927">
          <cell r="A9927" t="str">
            <v>NM_053365</v>
          </cell>
          <cell r="B9927">
            <v>1.7434406398695399</v>
          </cell>
          <cell r="C9927">
            <v>0.148066389178408</v>
          </cell>
          <cell r="D9927">
            <v>0</v>
          </cell>
          <cell r="E9927">
            <v>0.81837462166285602</v>
          </cell>
          <cell r="F9927">
            <v>0</v>
          </cell>
        </row>
        <row r="9928">
          <cell r="A9928" t="str">
            <v>NM_001270039</v>
          </cell>
          <cell r="B9928">
            <v>0</v>
          </cell>
          <cell r="C9928">
            <v>5.2241165536736703E-2</v>
          </cell>
          <cell r="D9928">
            <v>0</v>
          </cell>
          <cell r="E9928">
            <v>1.0312180212485599E-2</v>
          </cell>
          <cell r="F9928">
            <v>0</v>
          </cell>
        </row>
        <row r="9929">
          <cell r="A9929" t="str">
            <v>NM_001017483</v>
          </cell>
          <cell r="B9929">
            <v>0</v>
          </cell>
          <cell r="C9929">
            <v>0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NM_021678</v>
          </cell>
          <cell r="B9930">
            <v>0.33659185807435998</v>
          </cell>
          <cell r="C9930">
            <v>0</v>
          </cell>
          <cell r="D9930">
            <v>3.5660334843465598E-2</v>
          </cell>
          <cell r="E9930">
            <v>6.0174604534033498E-2</v>
          </cell>
          <cell r="F9930">
            <v>0.148303790879451</v>
          </cell>
        </row>
        <row r="9931">
          <cell r="A9931" t="str">
            <v>NM_012985</v>
          </cell>
          <cell r="B9931">
            <v>21.378551133228498</v>
          </cell>
          <cell r="C9931">
            <v>52.451562218181401</v>
          </cell>
          <cell r="D9931">
            <v>44.711941053963301</v>
          </cell>
          <cell r="E9931">
            <v>49.034531067345497</v>
          </cell>
          <cell r="F9931">
            <v>12.606879405416301</v>
          </cell>
        </row>
        <row r="9932">
          <cell r="A9932" t="str">
            <v>NM_001106830</v>
          </cell>
          <cell r="B9932">
            <v>0.23697107622573599</v>
          </cell>
          <cell r="C9932">
            <v>0</v>
          </cell>
          <cell r="D9932">
            <v>0</v>
          </cell>
          <cell r="E9932">
            <v>0.10167547756716901</v>
          </cell>
          <cell r="F9932">
            <v>0</v>
          </cell>
        </row>
        <row r="9933">
          <cell r="A9933" t="str">
            <v>NM_001108210</v>
          </cell>
          <cell r="B9933">
            <v>7.8135556405037097</v>
          </cell>
          <cell r="C9933">
            <v>10.425359899006001</v>
          </cell>
          <cell r="D9933">
            <v>35.839291236192899</v>
          </cell>
          <cell r="E9933">
            <v>2.1223148465705899</v>
          </cell>
          <cell r="F9933">
            <v>6.8169907658062998</v>
          </cell>
        </row>
        <row r="9934">
          <cell r="A9934" t="str">
            <v>NM_023022</v>
          </cell>
          <cell r="B9934">
            <v>0</v>
          </cell>
          <cell r="C9934">
            <v>0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NR_073158</v>
          </cell>
          <cell r="B9935">
            <v>0</v>
          </cell>
          <cell r="C9935">
            <v>0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NM_001109377</v>
          </cell>
          <cell r="B9936">
            <v>0</v>
          </cell>
          <cell r="C9936">
            <v>0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NM_181477</v>
          </cell>
          <cell r="B9937">
            <v>0</v>
          </cell>
          <cell r="C9937">
            <v>0</v>
          </cell>
          <cell r="D9937">
            <v>0</v>
          </cell>
          <cell r="E9937">
            <v>0.69234040852002698</v>
          </cell>
          <cell r="F9937">
            <v>0</v>
          </cell>
        </row>
        <row r="9938">
          <cell r="A9938" t="str">
            <v>NM_053576</v>
          </cell>
          <cell r="B9938">
            <v>157.004483419487</v>
          </cell>
          <cell r="C9938">
            <v>159.90849541248201</v>
          </cell>
          <cell r="D9938">
            <v>266.66713490384399</v>
          </cell>
          <cell r="E9938">
            <v>172.011451525647</v>
          </cell>
          <cell r="F9938">
            <v>209.99161648800799</v>
          </cell>
        </row>
        <row r="9939">
          <cell r="A9939" t="str">
            <v>NM_053536</v>
          </cell>
          <cell r="B9939">
            <v>1.4285254111686301</v>
          </cell>
          <cell r="C9939">
            <v>0.33544452238351602</v>
          </cell>
          <cell r="D9939">
            <v>1.8703604677189301</v>
          </cell>
          <cell r="E9939">
            <v>2.2687452249993698</v>
          </cell>
          <cell r="F9939">
            <v>4.5775586558307202</v>
          </cell>
        </row>
        <row r="9940">
          <cell r="A9940" t="str">
            <v>NM_001134481</v>
          </cell>
          <cell r="B9940">
            <v>0</v>
          </cell>
          <cell r="C9940">
            <v>0</v>
          </cell>
          <cell r="D9940">
            <v>0</v>
          </cell>
          <cell r="E9940">
            <v>0</v>
          </cell>
          <cell r="F9940">
            <v>2.2318563463008399E-3</v>
          </cell>
        </row>
        <row r="9941">
          <cell r="A9941" t="str">
            <v>NM_001271275</v>
          </cell>
          <cell r="B9941">
            <v>11.861594301288299</v>
          </cell>
          <cell r="C9941">
            <v>18.666500692964298</v>
          </cell>
          <cell r="D9941">
            <v>23.062814617547499</v>
          </cell>
          <cell r="E9941">
            <v>17.8760093981703</v>
          </cell>
          <cell r="F9941">
            <v>23.971337964270099</v>
          </cell>
        </row>
        <row r="9942">
          <cell r="A9942" t="str">
            <v>NM_001014162</v>
          </cell>
          <cell r="B9942">
            <v>1.08701777873558E-2</v>
          </cell>
          <cell r="C9942">
            <v>0</v>
          </cell>
          <cell r="D9942">
            <v>0</v>
          </cell>
          <cell r="E9942">
            <v>0</v>
          </cell>
          <cell r="F9942">
            <v>1.7416167760090299E-2</v>
          </cell>
        </row>
        <row r="9943">
          <cell r="A9943" t="str">
            <v>NM_199099</v>
          </cell>
          <cell r="B9943">
            <v>119.752303296951</v>
          </cell>
          <cell r="C9943">
            <v>99.904234208744398</v>
          </cell>
          <cell r="D9943">
            <v>104.834217624625</v>
          </cell>
          <cell r="E9943">
            <v>55.556148665335897</v>
          </cell>
          <cell r="F9943">
            <v>115.685393501249</v>
          </cell>
        </row>
        <row r="9944">
          <cell r="A9944" t="str">
            <v>NR_032137</v>
          </cell>
          <cell r="B9944">
            <v>0</v>
          </cell>
          <cell r="C9944">
            <v>0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NM_173310</v>
          </cell>
          <cell r="B9945">
            <v>15.257652313821801</v>
          </cell>
          <cell r="C9945">
            <v>19.109026160666499</v>
          </cell>
          <cell r="D9945">
            <v>14.0391608217985</v>
          </cell>
          <cell r="E9945">
            <v>23.462654370467401</v>
          </cell>
          <cell r="F9945">
            <v>21.104810878838499</v>
          </cell>
        </row>
        <row r="9946">
          <cell r="A9946" t="str">
            <v>NM_001127296</v>
          </cell>
          <cell r="B9946">
            <v>21.955665413596002</v>
          </cell>
          <cell r="C9946">
            <v>5.9101966545575397</v>
          </cell>
          <cell r="D9946">
            <v>7.7830579617269304</v>
          </cell>
          <cell r="E9946">
            <v>8.4570398715093997</v>
          </cell>
          <cell r="F9946">
            <v>5.2862007596331999</v>
          </cell>
        </row>
        <row r="9947">
          <cell r="A9947" t="str">
            <v>NM_001108371</v>
          </cell>
          <cell r="B9947">
            <v>11.8955880762711</v>
          </cell>
          <cell r="C9947">
            <v>17.4138450740395</v>
          </cell>
          <cell r="D9947">
            <v>15.1673726817766</v>
          </cell>
          <cell r="E9947">
            <v>18.1830235937379</v>
          </cell>
          <cell r="F9947">
            <v>14.6086329891421</v>
          </cell>
        </row>
        <row r="9948">
          <cell r="A9948" t="str">
            <v>NM_001191075</v>
          </cell>
          <cell r="B9948">
            <v>0.28268864397712901</v>
          </cell>
          <cell r="C9948">
            <v>4.2960365862055099</v>
          </cell>
          <cell r="D9948">
            <v>3.4670998213431399</v>
          </cell>
          <cell r="E9948">
            <v>3.1012491474979602</v>
          </cell>
          <cell r="F9948">
            <v>1.7957062319260599</v>
          </cell>
        </row>
        <row r="9949">
          <cell r="A9949" t="str">
            <v>NM_134363</v>
          </cell>
          <cell r="B9949">
            <v>0.61559064207247205</v>
          </cell>
          <cell r="C9949">
            <v>1.32693376094311</v>
          </cell>
          <cell r="D9949">
            <v>1.92137104675722</v>
          </cell>
          <cell r="E9949">
            <v>0.14813475050591299</v>
          </cell>
          <cell r="F9949">
            <v>4.3318815320283797</v>
          </cell>
        </row>
        <row r="9950">
          <cell r="A9950" t="str">
            <v>NM_053829</v>
          </cell>
          <cell r="B9950">
            <v>6.4885411363517704</v>
          </cell>
          <cell r="C9950">
            <v>3.70029329914294</v>
          </cell>
          <cell r="D9950">
            <v>3.91618664301624</v>
          </cell>
          <cell r="E9950">
            <v>5.9928041924093396</v>
          </cell>
          <cell r="F9950">
            <v>1.76614342052905</v>
          </cell>
        </row>
        <row r="9951">
          <cell r="A9951" t="str">
            <v>NM_001270580</v>
          </cell>
          <cell r="B9951">
            <v>0</v>
          </cell>
          <cell r="C9951">
            <v>0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NM_031552</v>
          </cell>
          <cell r="B9952">
            <v>13.305896889502</v>
          </cell>
          <cell r="C9952">
            <v>7.0494843377220002</v>
          </cell>
          <cell r="D9952">
            <v>9.7118693175250801</v>
          </cell>
          <cell r="E9952">
            <v>6.4950963768922403</v>
          </cell>
          <cell r="F9952">
            <v>7.6427010413444396</v>
          </cell>
        </row>
        <row r="9953">
          <cell r="A9953" t="str">
            <v>NM_001105851</v>
          </cell>
          <cell r="B9953">
            <v>0</v>
          </cell>
          <cell r="C9953">
            <v>0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NM_053373</v>
          </cell>
          <cell r="B9954">
            <v>0</v>
          </cell>
          <cell r="C9954">
            <v>4.1289877641954904</v>
          </cell>
          <cell r="D9954">
            <v>0</v>
          </cell>
          <cell r="E9954">
            <v>0.78217964214403402</v>
          </cell>
          <cell r="F9954">
            <v>2.6416044255906002</v>
          </cell>
        </row>
        <row r="9955">
          <cell r="A9955" t="str">
            <v>NR_031955</v>
          </cell>
          <cell r="B9955">
            <v>0</v>
          </cell>
          <cell r="C9955">
            <v>0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NM_001126266</v>
          </cell>
          <cell r="B9956">
            <v>3.3305339585966398</v>
          </cell>
          <cell r="C9956">
            <v>8.2653124393989703</v>
          </cell>
          <cell r="D9956">
            <v>5.6289194719751796</v>
          </cell>
          <cell r="E9956">
            <v>12.263180875000501</v>
          </cell>
          <cell r="F9956">
            <v>3.3252110276657301</v>
          </cell>
        </row>
        <row r="9957">
          <cell r="A9957" t="str">
            <v>NM_001271179</v>
          </cell>
          <cell r="B9957">
            <v>9.6958497123721603</v>
          </cell>
          <cell r="C9957">
            <v>13.4953366777714</v>
          </cell>
          <cell r="D9957">
            <v>24.0939603108637</v>
          </cell>
          <cell r="E9957">
            <v>6.3836775205723502</v>
          </cell>
          <cell r="F9957">
            <v>14.771410892751801</v>
          </cell>
        </row>
        <row r="9958">
          <cell r="A9958" t="str">
            <v>NM_153627</v>
          </cell>
          <cell r="B9958">
            <v>0</v>
          </cell>
          <cell r="C9958">
            <v>0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NM_001039612</v>
          </cell>
          <cell r="B9959">
            <v>0</v>
          </cell>
          <cell r="C9959">
            <v>0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NM_001127579</v>
          </cell>
          <cell r="B9960">
            <v>0.19315048264738799</v>
          </cell>
          <cell r="C9960">
            <v>0.31987458055825102</v>
          </cell>
          <cell r="D9960">
            <v>1.55521773568703</v>
          </cell>
          <cell r="E9960">
            <v>0.14733100486009201</v>
          </cell>
          <cell r="F9960">
            <v>1.8299705920257401</v>
          </cell>
        </row>
        <row r="9961">
          <cell r="A9961" t="str">
            <v>NM_001270939</v>
          </cell>
          <cell r="B9961">
            <v>94.892347209179803</v>
          </cell>
          <cell r="C9961">
            <v>159.78596075518601</v>
          </cell>
          <cell r="D9961">
            <v>126.525275145748</v>
          </cell>
          <cell r="E9961">
            <v>85.660367567561806</v>
          </cell>
          <cell r="F9961">
            <v>121.413774953859</v>
          </cell>
        </row>
        <row r="9962">
          <cell r="A9962" t="str">
            <v>NM_172091</v>
          </cell>
          <cell r="B9962">
            <v>1.6713308028127001</v>
          </cell>
          <cell r="C9962">
            <v>8.2478187137821699</v>
          </cell>
          <cell r="D9962">
            <v>3.9755001432275598</v>
          </cell>
          <cell r="E9962">
            <v>6.6929884259110404</v>
          </cell>
          <cell r="F9962">
            <v>5.6492972144737399</v>
          </cell>
        </row>
        <row r="9963">
          <cell r="A9963" t="str">
            <v>NM_001108242</v>
          </cell>
          <cell r="B9963">
            <v>0</v>
          </cell>
          <cell r="C9963">
            <v>0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NM_001134729</v>
          </cell>
          <cell r="B9964">
            <v>1.5140346964087701</v>
          </cell>
          <cell r="C9964">
            <v>3.6627380167541999</v>
          </cell>
          <cell r="D9964">
            <v>0</v>
          </cell>
          <cell r="E9964">
            <v>2.5220385580437399</v>
          </cell>
          <cell r="F9964">
            <v>1.2128910300770099</v>
          </cell>
        </row>
        <row r="9965">
          <cell r="A9965" t="str">
            <v>NM_001105828</v>
          </cell>
          <cell r="B9965">
            <v>52.2662143080262</v>
          </cell>
          <cell r="C9965">
            <v>30.071142502503498</v>
          </cell>
          <cell r="D9965">
            <v>56.000891441440899</v>
          </cell>
          <cell r="E9965">
            <v>35.434024859224898</v>
          </cell>
          <cell r="F9965">
            <v>33.365466661833104</v>
          </cell>
        </row>
        <row r="9966">
          <cell r="A9966" t="str">
            <v>NM_001099486</v>
          </cell>
          <cell r="B9966">
            <v>0</v>
          </cell>
          <cell r="C9966">
            <v>0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NM_053610</v>
          </cell>
          <cell r="B9967">
            <v>23.342987161352202</v>
          </cell>
          <cell r="C9967">
            <v>33.324906128147497</v>
          </cell>
          <cell r="D9967">
            <v>46.313819864110201</v>
          </cell>
          <cell r="E9967">
            <v>25.069150775803401</v>
          </cell>
          <cell r="F9967">
            <v>45.9100774125152</v>
          </cell>
        </row>
        <row r="9968">
          <cell r="A9968" t="str">
            <v>NM_001271117</v>
          </cell>
          <cell r="B9968">
            <v>40.031691704251998</v>
          </cell>
          <cell r="C9968">
            <v>67.374486451585398</v>
          </cell>
          <cell r="D9968">
            <v>85.861531945284696</v>
          </cell>
          <cell r="E9968">
            <v>64.163172107396306</v>
          </cell>
          <cell r="F9968">
            <v>18.312556773689199</v>
          </cell>
        </row>
        <row r="9969">
          <cell r="A9969" t="str">
            <v>NM_001191700</v>
          </cell>
          <cell r="B9969">
            <v>7.2848472493126097</v>
          </cell>
          <cell r="C9969">
            <v>12.8951049333324</v>
          </cell>
          <cell r="D9969">
            <v>0.56159428233071096</v>
          </cell>
          <cell r="E9969">
            <v>32.637899251941498</v>
          </cell>
          <cell r="F9969">
            <v>11.4798311258221</v>
          </cell>
        </row>
        <row r="9970">
          <cell r="A9970" t="str">
            <v>NM_001044230</v>
          </cell>
          <cell r="B9970">
            <v>0.66338239073604299</v>
          </cell>
          <cell r="C9970">
            <v>2.52385890645014</v>
          </cell>
          <cell r="D9970">
            <v>5.3718444746442104</v>
          </cell>
          <cell r="E9970">
            <v>1.0975027304218601</v>
          </cell>
          <cell r="F9970">
            <v>9.3704861670087105</v>
          </cell>
        </row>
        <row r="9971">
          <cell r="A9971" t="str">
            <v>NM_130894</v>
          </cell>
          <cell r="B9971">
            <v>0.292039043325314</v>
          </cell>
          <cell r="C9971">
            <v>5.3738103984420998E-2</v>
          </cell>
          <cell r="D9971">
            <v>2.7502375348063501E-2</v>
          </cell>
          <cell r="E9971">
            <v>0.40839527151697103</v>
          </cell>
          <cell r="F9971">
            <v>0</v>
          </cell>
        </row>
        <row r="9972">
          <cell r="A9972" t="str">
            <v>NM_001136272</v>
          </cell>
          <cell r="B9972">
            <v>1.1025282918519801</v>
          </cell>
          <cell r="C9972">
            <v>0</v>
          </cell>
          <cell r="D9972">
            <v>0</v>
          </cell>
          <cell r="E9972">
            <v>0.31019927539444497</v>
          </cell>
          <cell r="F9972">
            <v>2.0270940541520202</v>
          </cell>
        </row>
        <row r="9973">
          <cell r="A9973" t="str">
            <v>NM_001106575</v>
          </cell>
          <cell r="B9973">
            <v>6.5956140222050497</v>
          </cell>
          <cell r="C9973">
            <v>2.9491911942912399</v>
          </cell>
          <cell r="D9973">
            <v>11.872511363429</v>
          </cell>
          <cell r="E9973">
            <v>14.507223423534599</v>
          </cell>
          <cell r="F9973">
            <v>7.7514937280485103</v>
          </cell>
        </row>
        <row r="9974">
          <cell r="A9974" t="str">
            <v>NM_001001372</v>
          </cell>
          <cell r="B9974">
            <v>0</v>
          </cell>
          <cell r="C9974">
            <v>0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NM_031736</v>
          </cell>
          <cell r="B9975">
            <v>1.9492851519113799E-2</v>
          </cell>
          <cell r="C9975">
            <v>3.2281916245292398E-2</v>
          </cell>
          <cell r="D9975">
            <v>4.9564237200674301E-2</v>
          </cell>
          <cell r="E9975">
            <v>7.8060806027071106E-2</v>
          </cell>
          <cell r="F9975">
            <v>0.84949383385626398</v>
          </cell>
        </row>
        <row r="9976">
          <cell r="A9976" t="str">
            <v>NM_022385</v>
          </cell>
          <cell r="B9976">
            <v>121.516489459285</v>
          </cell>
          <cell r="C9976">
            <v>169.32049875779299</v>
          </cell>
          <cell r="D9976">
            <v>127.041571701474</v>
          </cell>
          <cell r="E9976">
            <v>106.29961161786299</v>
          </cell>
          <cell r="F9976">
            <v>170.72507101202299</v>
          </cell>
        </row>
        <row r="9977">
          <cell r="A9977" t="str">
            <v>NM_022947</v>
          </cell>
          <cell r="B9977">
            <v>11.8510565275957</v>
          </cell>
          <cell r="C9977">
            <v>27.4302023035155</v>
          </cell>
          <cell r="D9977">
            <v>13.058954598013999</v>
          </cell>
          <cell r="E9977">
            <v>6.6622706604374997</v>
          </cell>
          <cell r="F9977">
            <v>20.6787270447834</v>
          </cell>
        </row>
        <row r="9978">
          <cell r="A9978" t="str">
            <v>NM_053865</v>
          </cell>
          <cell r="B9978">
            <v>0.21599106924839401</v>
          </cell>
          <cell r="C9978">
            <v>0.21949812451411099</v>
          </cell>
          <cell r="D9978">
            <v>0.14146005815009399</v>
          </cell>
          <cell r="E9978">
            <v>2.4319835137720802</v>
          </cell>
          <cell r="F9978">
            <v>0.66695252686536</v>
          </cell>
        </row>
        <row r="9979">
          <cell r="A9979" t="str">
            <v>NM_133605</v>
          </cell>
          <cell r="B9979">
            <v>15.243699661611601</v>
          </cell>
          <cell r="C9979">
            <v>9.1811320219544594</v>
          </cell>
          <cell r="D9979">
            <v>9.5340168381345194</v>
          </cell>
          <cell r="E9979">
            <v>25.578593583383999</v>
          </cell>
          <cell r="F9979">
            <v>43.244673155242999</v>
          </cell>
        </row>
        <row r="9980">
          <cell r="A9980" t="str">
            <v>NM_001106065</v>
          </cell>
          <cell r="B9980">
            <v>2.4876076103938001</v>
          </cell>
          <cell r="C9980">
            <v>5.9833767992915003</v>
          </cell>
          <cell r="D9980">
            <v>4.5610355716981399</v>
          </cell>
          <cell r="E9980">
            <v>3.6562241575079502</v>
          </cell>
          <cell r="F9980">
            <v>30.6071677275234</v>
          </cell>
        </row>
        <row r="9981">
          <cell r="A9981" t="str">
            <v>NM_001037194</v>
          </cell>
          <cell r="B9981">
            <v>1.5661799652330399</v>
          </cell>
          <cell r="C9981">
            <v>2.9113351596151702</v>
          </cell>
          <cell r="D9981">
            <v>7.2873505518992703</v>
          </cell>
          <cell r="E9981">
            <v>1.8955896772876</v>
          </cell>
          <cell r="F9981">
            <v>2.3454545098146302</v>
          </cell>
        </row>
        <row r="9982">
          <cell r="A9982" t="str">
            <v>NM_023999</v>
          </cell>
          <cell r="B9982">
            <v>0</v>
          </cell>
          <cell r="C9982">
            <v>0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NM_054009</v>
          </cell>
          <cell r="B9983">
            <v>0</v>
          </cell>
          <cell r="C9983">
            <v>1.6558903878532001</v>
          </cell>
          <cell r="D9983">
            <v>0</v>
          </cell>
          <cell r="E9983">
            <v>1.76144241792819</v>
          </cell>
          <cell r="F9983">
            <v>0.956116693754826</v>
          </cell>
        </row>
        <row r="9984">
          <cell r="A9984" t="str">
            <v>NM_138825</v>
          </cell>
          <cell r="B9984">
            <v>0</v>
          </cell>
          <cell r="C9984">
            <v>0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NM_001025625</v>
          </cell>
          <cell r="B9985">
            <v>159.42611901313501</v>
          </cell>
          <cell r="C9985">
            <v>336.99244710087999</v>
          </cell>
          <cell r="D9985">
            <v>239.22074511171601</v>
          </cell>
          <cell r="E9985">
            <v>187.237676782134</v>
          </cell>
          <cell r="F9985">
            <v>354.34721625546399</v>
          </cell>
        </row>
        <row r="9986">
          <cell r="A9986" t="str">
            <v>NM_001191933</v>
          </cell>
          <cell r="B9986">
            <v>0</v>
          </cell>
          <cell r="C9986">
            <v>0</v>
          </cell>
          <cell r="D9986">
            <v>0</v>
          </cell>
          <cell r="E9986">
            <v>0</v>
          </cell>
          <cell r="F9986">
            <v>2.22611783401421</v>
          </cell>
        </row>
        <row r="9987">
          <cell r="A9987" t="str">
            <v>NM_001166680</v>
          </cell>
          <cell r="B9987">
            <v>0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NM_001191907</v>
          </cell>
          <cell r="B9988">
            <v>10.454149507747299</v>
          </cell>
          <cell r="C9988">
            <v>8.2519965342412505</v>
          </cell>
          <cell r="D9988">
            <v>2.9518917631030299</v>
          </cell>
          <cell r="E9988">
            <v>4.1788922653745297</v>
          </cell>
          <cell r="F9988">
            <v>4.1915457735461699</v>
          </cell>
        </row>
        <row r="9989">
          <cell r="A9989" t="str">
            <v>NM_001105966</v>
          </cell>
          <cell r="B9989">
            <v>56.8783873088096</v>
          </cell>
          <cell r="C9989">
            <v>111.783039313469</v>
          </cell>
          <cell r="D9989">
            <v>85.4190854414623</v>
          </cell>
          <cell r="E9989">
            <v>28.7214251191246</v>
          </cell>
          <cell r="F9989">
            <v>85.693820199894503</v>
          </cell>
        </row>
        <row r="9990">
          <cell r="A9990" t="str">
            <v>NM_053940</v>
          </cell>
          <cell r="B9990">
            <v>7.84889377563377</v>
          </cell>
          <cell r="C9990">
            <v>1.0324309094931901</v>
          </cell>
          <cell r="D9990">
            <v>2.0962080998192598</v>
          </cell>
          <cell r="E9990">
            <v>7.9309761927438398</v>
          </cell>
          <cell r="F9990">
            <v>6.6758088826858</v>
          </cell>
        </row>
        <row r="9991">
          <cell r="A9991" t="str">
            <v>NM_021774</v>
          </cell>
          <cell r="B9991">
            <v>6.35761191244152</v>
          </cell>
          <cell r="C9991">
            <v>13.959796951431301</v>
          </cell>
          <cell r="D9991">
            <v>3.6727411490462001</v>
          </cell>
          <cell r="E9991">
            <v>1.30283695665667</v>
          </cell>
          <cell r="F9991">
            <v>10.0442510383232</v>
          </cell>
        </row>
        <row r="9992">
          <cell r="A9992" t="str">
            <v>NM_001105913</v>
          </cell>
          <cell r="B9992">
            <v>0</v>
          </cell>
          <cell r="C9992">
            <v>0</v>
          </cell>
          <cell r="D9992">
            <v>3.2655202484140701E-2</v>
          </cell>
          <cell r="E9992">
            <v>0</v>
          </cell>
          <cell r="F9992">
            <v>1.2346007358780799E-2</v>
          </cell>
        </row>
        <row r="9993">
          <cell r="A9993" t="str">
            <v>NM_001033064</v>
          </cell>
          <cell r="B9993">
            <v>0</v>
          </cell>
          <cell r="C9993">
            <v>2.7385891956548999E-2</v>
          </cell>
          <cell r="D9993">
            <v>2.5929042790389798</v>
          </cell>
          <cell r="E9993">
            <v>0</v>
          </cell>
          <cell r="F9993">
            <v>4.76904495107527E-2</v>
          </cell>
        </row>
        <row r="9994">
          <cell r="A9994" t="str">
            <v>NM_001000947</v>
          </cell>
          <cell r="B9994">
            <v>0</v>
          </cell>
          <cell r="C9994">
            <v>0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NM_031598</v>
          </cell>
          <cell r="B9995">
            <v>0.87654129706864503</v>
          </cell>
          <cell r="C9995">
            <v>6.1839491950982204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NR_033170</v>
          </cell>
          <cell r="B9996">
            <v>5.2806342598806397</v>
          </cell>
          <cell r="C9996">
            <v>5.5456057737164697</v>
          </cell>
          <cell r="D9996">
            <v>4.3460204140215399</v>
          </cell>
          <cell r="E9996">
            <v>2.9905271477203899</v>
          </cell>
          <cell r="F9996">
            <v>5.9522679046281999</v>
          </cell>
        </row>
        <row r="9997">
          <cell r="A9997" t="str">
            <v>NM_145881</v>
          </cell>
          <cell r="B9997">
            <v>2.0466412360800899</v>
          </cell>
          <cell r="C9997">
            <v>2.4465464693602099</v>
          </cell>
          <cell r="D9997">
            <v>0</v>
          </cell>
          <cell r="E9997">
            <v>2.11178800817552</v>
          </cell>
          <cell r="F9997">
            <v>9.5392661371859599E-3</v>
          </cell>
        </row>
        <row r="9998">
          <cell r="A9998" t="str">
            <v>NM_001105932</v>
          </cell>
          <cell r="B9998">
            <v>27.5003594246351</v>
          </cell>
          <cell r="C9998">
            <v>16.625830665225099</v>
          </cell>
          <cell r="D9998">
            <v>64.055257449058402</v>
          </cell>
          <cell r="E9998">
            <v>37.120852063005998</v>
          </cell>
          <cell r="F9998">
            <v>24.263391796722001</v>
          </cell>
        </row>
        <row r="9999">
          <cell r="A9999" t="str">
            <v>NM_001191788</v>
          </cell>
          <cell r="B9999">
            <v>1.8220427151389</v>
          </cell>
          <cell r="C9999">
            <v>5.2396320973085899</v>
          </cell>
          <cell r="D9999">
            <v>11.899453755625601</v>
          </cell>
          <cell r="E9999">
            <v>2.57762148805738</v>
          </cell>
          <cell r="F9999">
            <v>19.054470618343899</v>
          </cell>
        </row>
        <row r="10000">
          <cell r="A10000" t="str">
            <v>NM_001164543</v>
          </cell>
          <cell r="B10000">
            <v>6.5492309269700204</v>
          </cell>
          <cell r="C10000">
            <v>7.3370783147153196</v>
          </cell>
          <cell r="D10000">
            <v>12.177685278470401</v>
          </cell>
          <cell r="E10000">
            <v>4.7511300365846001</v>
          </cell>
          <cell r="F10000">
            <v>4.7558194385614998</v>
          </cell>
        </row>
        <row r="10001">
          <cell r="A10001" t="str">
            <v>NR_031847</v>
          </cell>
          <cell r="B10001">
            <v>0</v>
          </cell>
          <cell r="C10001">
            <v>0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NM_017311</v>
          </cell>
          <cell r="B10002">
            <v>35.0603996808929</v>
          </cell>
          <cell r="C10002">
            <v>123.146287071149</v>
          </cell>
          <cell r="D10002">
            <v>85.412869867036406</v>
          </cell>
          <cell r="E10002">
            <v>97.300723711767901</v>
          </cell>
          <cell r="F10002">
            <v>90.752711219520904</v>
          </cell>
        </row>
        <row r="10003">
          <cell r="A10003" t="str">
            <v>NM_134349</v>
          </cell>
          <cell r="B10003">
            <v>196.57665744580299</v>
          </cell>
          <cell r="C10003">
            <v>311.38361644219202</v>
          </cell>
          <cell r="D10003">
            <v>213.113590260976</v>
          </cell>
          <cell r="E10003">
            <v>194.53446735777499</v>
          </cell>
          <cell r="F10003">
            <v>311.564356123165</v>
          </cell>
        </row>
        <row r="10004">
          <cell r="A10004" t="str">
            <v>NM_001107861</v>
          </cell>
          <cell r="B10004">
            <v>12.6258714021339</v>
          </cell>
          <cell r="C10004">
            <v>2.0961335607546201</v>
          </cell>
          <cell r="D10004">
            <v>6.6021739214451403</v>
          </cell>
          <cell r="E10004">
            <v>6.0251728990762299</v>
          </cell>
          <cell r="F10004">
            <v>2.8340817913872298</v>
          </cell>
        </row>
        <row r="10005">
          <cell r="A10005" t="str">
            <v>NM_001108591</v>
          </cell>
          <cell r="B10005">
            <v>2.4935045956486799</v>
          </cell>
          <cell r="C10005">
            <v>1.1817031059941201</v>
          </cell>
          <cell r="D10005">
            <v>3.2432070268375002</v>
          </cell>
          <cell r="E10005">
            <v>2.0246039473266202</v>
          </cell>
          <cell r="F10005">
            <v>2.4238529737980499</v>
          </cell>
        </row>
        <row r="10006">
          <cell r="A10006" t="str">
            <v>NM_057137</v>
          </cell>
          <cell r="B10006">
            <v>7.2377267100811</v>
          </cell>
          <cell r="C10006">
            <v>18.180940984151501</v>
          </cell>
          <cell r="D10006">
            <v>9.92849220616284</v>
          </cell>
          <cell r="E10006">
            <v>13.9596895497933</v>
          </cell>
          <cell r="F10006">
            <v>25.527374690757501</v>
          </cell>
        </row>
        <row r="10007">
          <cell r="A10007" t="str">
            <v>NM_001190238</v>
          </cell>
          <cell r="B10007">
            <v>620.96037332153503</v>
          </cell>
          <cell r="C10007">
            <v>586.61748435647405</v>
          </cell>
          <cell r="D10007">
            <v>507.65175823985101</v>
          </cell>
          <cell r="E10007">
            <v>313.01988811709901</v>
          </cell>
          <cell r="F10007">
            <v>492.45360088372303</v>
          </cell>
        </row>
        <row r="10008">
          <cell r="A10008" t="str">
            <v>NM_001107266</v>
          </cell>
          <cell r="B10008">
            <v>3.3932179692978801</v>
          </cell>
          <cell r="C10008">
            <v>1.73798174451343</v>
          </cell>
          <cell r="D10008">
            <v>9.6878502594591005</v>
          </cell>
          <cell r="E10008">
            <v>6.4490028162093704</v>
          </cell>
          <cell r="F10008">
            <v>1.9728707753118999</v>
          </cell>
        </row>
        <row r="10009">
          <cell r="A10009" t="str">
            <v>NM_001162899</v>
          </cell>
          <cell r="B10009">
            <v>0</v>
          </cell>
          <cell r="C10009">
            <v>0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NM_053769</v>
          </cell>
          <cell r="B10010">
            <v>43.772947955961101</v>
          </cell>
          <cell r="C10010">
            <v>61.324478423405097</v>
          </cell>
          <cell r="D10010">
            <v>104.957668140365</v>
          </cell>
          <cell r="E10010">
            <v>34.429030798505003</v>
          </cell>
          <cell r="F10010">
            <v>515.37399146208099</v>
          </cell>
        </row>
        <row r="10011">
          <cell r="A10011" t="str">
            <v>NM_001271081</v>
          </cell>
          <cell r="B10011">
            <v>7.4985081605536902E-3</v>
          </cell>
          <cell r="C10011">
            <v>1.8627306438435399E-2</v>
          </cell>
          <cell r="D10011">
            <v>0</v>
          </cell>
          <cell r="E10011">
            <v>0</v>
          </cell>
          <cell r="F10011">
            <v>6.0070441638276101E-2</v>
          </cell>
        </row>
        <row r="10012">
          <cell r="A10012" t="str">
            <v>NR_037704</v>
          </cell>
          <cell r="B10012">
            <v>0.62498245491962401</v>
          </cell>
          <cell r="C10012">
            <v>8.6252265540820203E-2</v>
          </cell>
          <cell r="D10012">
            <v>0.22071323750203201</v>
          </cell>
          <cell r="E10012">
            <v>3.60521829688855</v>
          </cell>
          <cell r="F10012">
            <v>0.30040353051044999</v>
          </cell>
        </row>
        <row r="10013">
          <cell r="A10013" t="str">
            <v>NM_031604</v>
          </cell>
          <cell r="B10013">
            <v>0.80547038109010705</v>
          </cell>
          <cell r="C10013">
            <v>0.38350528728641697</v>
          </cell>
          <cell r="D10013">
            <v>1.8091194647501401</v>
          </cell>
          <cell r="E10013">
            <v>2.2041433597713902</v>
          </cell>
          <cell r="F10013">
            <v>3.9705070684709698</v>
          </cell>
        </row>
        <row r="10014">
          <cell r="A10014" t="str">
            <v>NM_001034961</v>
          </cell>
          <cell r="B10014">
            <v>0</v>
          </cell>
          <cell r="C10014">
            <v>0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NM_031678</v>
          </cell>
          <cell r="B10015">
            <v>5.0812607373012497</v>
          </cell>
          <cell r="C10015">
            <v>1.27266648104379</v>
          </cell>
          <cell r="D10015">
            <v>3.4342964425346598</v>
          </cell>
          <cell r="E10015">
            <v>4.7080698357297299</v>
          </cell>
          <cell r="F10015">
            <v>9.5395841679375408</v>
          </cell>
        </row>
        <row r="10016">
          <cell r="A10016" t="str">
            <v>NM_001037179</v>
          </cell>
          <cell r="B10016">
            <v>7.0048160587572301</v>
          </cell>
          <cell r="C10016">
            <v>2.95085910382068</v>
          </cell>
          <cell r="D10016">
            <v>5.0864826925696596</v>
          </cell>
          <cell r="E10016">
            <v>7.0518361124285001</v>
          </cell>
          <cell r="F10016">
            <v>6.6654937144303998</v>
          </cell>
        </row>
        <row r="10017">
          <cell r="A10017" t="str">
            <v>NM_012933</v>
          </cell>
          <cell r="B10017">
            <v>4.08407517172448E-2</v>
          </cell>
          <cell r="C10017">
            <v>0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NM_001106407</v>
          </cell>
          <cell r="B10018">
            <v>0.89322143592818204</v>
          </cell>
          <cell r="C10018">
            <v>0.50189011555478402</v>
          </cell>
          <cell r="D10018">
            <v>0.61646404251875797</v>
          </cell>
          <cell r="E10018">
            <v>0.96359523721007101</v>
          </cell>
          <cell r="F10018">
            <v>2.4001873689333402</v>
          </cell>
        </row>
        <row r="10019">
          <cell r="A10019" t="str">
            <v>NM_001004216</v>
          </cell>
          <cell r="B10019">
            <v>0</v>
          </cell>
          <cell r="C10019">
            <v>0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NM_001009482</v>
          </cell>
          <cell r="B10020">
            <v>4.3861906453106503</v>
          </cell>
          <cell r="C10020">
            <v>5.5757217682245699</v>
          </cell>
          <cell r="D10020">
            <v>9.7259273600921592</v>
          </cell>
          <cell r="E10020">
            <v>4.8794302756048902</v>
          </cell>
          <cell r="F10020">
            <v>1.36654976571118</v>
          </cell>
        </row>
        <row r="10021">
          <cell r="A10021" t="str">
            <v>NR_031803</v>
          </cell>
          <cell r="B10021">
            <v>0</v>
          </cell>
          <cell r="C10021">
            <v>0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NM_001107211</v>
          </cell>
          <cell r="B10022">
            <v>0.15950966512987499</v>
          </cell>
          <cell r="C10022">
            <v>1.63577461054829</v>
          </cell>
          <cell r="D10022">
            <v>0</v>
          </cell>
          <cell r="E10022">
            <v>1.1792680961747499</v>
          </cell>
          <cell r="F10022">
            <v>3.9317835268090399E-2</v>
          </cell>
        </row>
        <row r="10023">
          <cell r="A10023" t="str">
            <v>NM_001024974</v>
          </cell>
          <cell r="B10023">
            <v>0.43803206897605701</v>
          </cell>
          <cell r="C10023">
            <v>0.20553581513605901</v>
          </cell>
          <cell r="D10023">
            <v>2.4936270483048002</v>
          </cell>
          <cell r="E10023">
            <v>2.0089047684055199</v>
          </cell>
          <cell r="F10023">
            <v>1.8106794183870201</v>
          </cell>
        </row>
        <row r="10024">
          <cell r="A10024" t="str">
            <v>NM_001108347</v>
          </cell>
          <cell r="B10024">
            <v>1.7658389123898499</v>
          </cell>
          <cell r="C10024">
            <v>3.4169166733478802</v>
          </cell>
          <cell r="D10024">
            <v>6.4435111269910603</v>
          </cell>
          <cell r="E10024">
            <v>7.4330023459243302</v>
          </cell>
          <cell r="F10024">
            <v>13.270540501205099</v>
          </cell>
        </row>
        <row r="10025">
          <cell r="A10025" t="str">
            <v>NM_019226</v>
          </cell>
          <cell r="B10025">
            <v>19.805057945118701</v>
          </cell>
          <cell r="C10025">
            <v>16.267136287157498</v>
          </cell>
          <cell r="D10025">
            <v>13.844561525669199</v>
          </cell>
          <cell r="E10025">
            <v>22.407772879271601</v>
          </cell>
          <cell r="F10025">
            <v>32.465680688632503</v>
          </cell>
        </row>
        <row r="10026">
          <cell r="A10026" t="str">
            <v>NM_001100472</v>
          </cell>
          <cell r="B10026">
            <v>0.82545034716164101</v>
          </cell>
          <cell r="C10026">
            <v>0.255286877893807</v>
          </cell>
          <cell r="D10026">
            <v>0.32030834689764698</v>
          </cell>
          <cell r="E10026">
            <v>0.98712456102965496</v>
          </cell>
          <cell r="F10026">
            <v>0.71225636243107804</v>
          </cell>
        </row>
        <row r="10027">
          <cell r="A10027" t="str">
            <v>NM_001008831</v>
          </cell>
          <cell r="B10027">
            <v>80.921104014804996</v>
          </cell>
          <cell r="C10027">
            <v>65.282616281381095</v>
          </cell>
          <cell r="D10027">
            <v>84.971643094337196</v>
          </cell>
          <cell r="E10027">
            <v>109.34171182832701</v>
          </cell>
          <cell r="F10027">
            <v>91.001441885652497</v>
          </cell>
        </row>
        <row r="10028">
          <cell r="A10028" t="str">
            <v>NM_199101</v>
          </cell>
          <cell r="B10028">
            <v>0.90938813368256699</v>
          </cell>
          <cell r="C10028">
            <v>2.3779398690322501E-2</v>
          </cell>
          <cell r="D10028">
            <v>3.7889105771182199</v>
          </cell>
          <cell r="E10028">
            <v>0.66262934436031595</v>
          </cell>
          <cell r="F10028">
            <v>0.74844768903051795</v>
          </cell>
        </row>
        <row r="10029">
          <cell r="A10029" t="str">
            <v>NM_001008842</v>
          </cell>
          <cell r="B10029">
            <v>18.987800552115999</v>
          </cell>
          <cell r="C10029">
            <v>15.7088022187394</v>
          </cell>
          <cell r="D10029">
            <v>17.764088283674901</v>
          </cell>
          <cell r="E10029">
            <v>8.5782829767581106</v>
          </cell>
          <cell r="F10029">
            <v>22.129653365947899</v>
          </cell>
        </row>
        <row r="10030">
          <cell r="A10030" t="str">
            <v>NM_130747</v>
          </cell>
          <cell r="B10030">
            <v>0</v>
          </cell>
          <cell r="C10030">
            <v>0</v>
          </cell>
          <cell r="D10030">
            <v>0</v>
          </cell>
          <cell r="E10030">
            <v>0</v>
          </cell>
          <cell r="F10030">
            <v>1.5712758299094201E-2</v>
          </cell>
        </row>
        <row r="10031">
          <cell r="A10031" t="str">
            <v>NM_001100782</v>
          </cell>
          <cell r="B10031">
            <v>15.5843172018894</v>
          </cell>
          <cell r="C10031">
            <v>21.697026312632801</v>
          </cell>
          <cell r="D10031">
            <v>11.4761113669528</v>
          </cell>
          <cell r="E10031">
            <v>14.003797834603301</v>
          </cell>
          <cell r="F10031">
            <v>16.225397622638798</v>
          </cell>
        </row>
        <row r="10032">
          <cell r="A10032" t="str">
            <v>NM_001106844</v>
          </cell>
          <cell r="B10032">
            <v>4.2490556341070199E-2</v>
          </cell>
          <cell r="C10032">
            <v>0</v>
          </cell>
          <cell r="D10032">
            <v>0</v>
          </cell>
          <cell r="E10032">
            <v>0.54997205391451798</v>
          </cell>
          <cell r="F10032">
            <v>8.5097809798064892E-3</v>
          </cell>
        </row>
        <row r="10033">
          <cell r="A10033" t="str">
            <v>NM_001100651</v>
          </cell>
          <cell r="B10033">
            <v>0.818717524943115</v>
          </cell>
          <cell r="C10033">
            <v>0.83982986117138003</v>
          </cell>
          <cell r="D10033">
            <v>4.07545233374766</v>
          </cell>
          <cell r="E10033">
            <v>1.88049065968657</v>
          </cell>
          <cell r="F10033">
            <v>8.7573787758317003</v>
          </cell>
        </row>
        <row r="10034">
          <cell r="A10034" t="str">
            <v>NM_001000777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NM_053550</v>
          </cell>
          <cell r="B10035">
            <v>8.7418821238216307</v>
          </cell>
          <cell r="C10035">
            <v>7.8856061625028904</v>
          </cell>
          <cell r="D10035">
            <v>9.9595925345386505</v>
          </cell>
          <cell r="E10035">
            <v>10.174316449944</v>
          </cell>
          <cell r="F10035">
            <v>6.0203057689829897</v>
          </cell>
        </row>
        <row r="10036">
          <cell r="A10036" t="str">
            <v>NM_001109390</v>
          </cell>
          <cell r="B10036">
            <v>0.30222156270761202</v>
          </cell>
          <cell r="C10036">
            <v>4.7548079905178904</v>
          </cell>
          <cell r="D10036">
            <v>0</v>
          </cell>
          <cell r="E10036">
            <v>5.1868814049054197E-2</v>
          </cell>
          <cell r="F10036">
            <v>1.2105463083950101</v>
          </cell>
        </row>
        <row r="10037">
          <cell r="A10037" t="str">
            <v>NM_001003964</v>
          </cell>
          <cell r="B10037">
            <v>0</v>
          </cell>
          <cell r="C10037">
            <v>2.6315116560143601E-2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NM_001106725</v>
          </cell>
          <cell r="B10038">
            <v>0</v>
          </cell>
          <cell r="C10038">
            <v>0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NM_001106940</v>
          </cell>
          <cell r="B10039">
            <v>1.28643470936693E-2</v>
          </cell>
          <cell r="C10039">
            <v>0</v>
          </cell>
          <cell r="D10039">
            <v>0.109033397902683</v>
          </cell>
          <cell r="E10039">
            <v>3.6797420038797497E-2</v>
          </cell>
          <cell r="F10039">
            <v>0</v>
          </cell>
        </row>
        <row r="10040">
          <cell r="A10040" t="str">
            <v>NM_138537</v>
          </cell>
          <cell r="B10040">
            <v>0</v>
          </cell>
          <cell r="C10040">
            <v>0</v>
          </cell>
          <cell r="D10040">
            <v>0</v>
          </cell>
          <cell r="E10040">
            <v>7.8023004183958702E-2</v>
          </cell>
          <cell r="F10040">
            <v>0</v>
          </cell>
        </row>
        <row r="10041">
          <cell r="A10041" t="str">
            <v>NM_053318</v>
          </cell>
          <cell r="B10041">
            <v>1.3022223774117601</v>
          </cell>
          <cell r="C10041">
            <v>0.47924387596517798</v>
          </cell>
          <cell r="D10041">
            <v>3.97030818397957</v>
          </cell>
          <cell r="E10041">
            <v>0.879490595600254</v>
          </cell>
          <cell r="F10041">
            <v>4.8045546301970097</v>
          </cell>
        </row>
        <row r="10042">
          <cell r="A10042" t="str">
            <v>NM_012949</v>
          </cell>
          <cell r="B10042">
            <v>6.9109036938390904</v>
          </cell>
          <cell r="C10042">
            <v>11.348963418218499</v>
          </cell>
          <cell r="D10042">
            <v>8.6045099724036191</v>
          </cell>
          <cell r="E10042">
            <v>10.6911082086823</v>
          </cell>
          <cell r="F10042">
            <v>14.723450816013701</v>
          </cell>
        </row>
        <row r="10043">
          <cell r="A10043" t="str">
            <v>NM_031125</v>
          </cell>
          <cell r="B10043">
            <v>136.016845494563</v>
          </cell>
          <cell r="C10043">
            <v>109.281361978807</v>
          </cell>
          <cell r="D10043">
            <v>158.95907200337899</v>
          </cell>
          <cell r="E10043">
            <v>70.022528897629897</v>
          </cell>
          <cell r="F10043">
            <v>101.666819655117</v>
          </cell>
        </row>
        <row r="10044">
          <cell r="A10044" t="str">
            <v>NM_001270786</v>
          </cell>
          <cell r="B10044">
            <v>1.6133632294917599</v>
          </cell>
          <cell r="C10044">
            <v>0.75585928785178602</v>
          </cell>
          <cell r="D10044">
            <v>6.6662035717719004</v>
          </cell>
          <cell r="E10044">
            <v>0.69223417245918295</v>
          </cell>
          <cell r="F10044">
            <v>3.7175316648348899</v>
          </cell>
        </row>
        <row r="10045">
          <cell r="A10045" t="str">
            <v>NM_001106170</v>
          </cell>
          <cell r="B10045">
            <v>23.775829238915598</v>
          </cell>
          <cell r="C10045">
            <v>17.209732532530701</v>
          </cell>
          <cell r="D10045">
            <v>12.3445151060948</v>
          </cell>
          <cell r="E10045">
            <v>12.890225265607</v>
          </cell>
          <cell r="F10045">
            <v>17.010697604425701</v>
          </cell>
        </row>
        <row r="10046">
          <cell r="A10046" t="str">
            <v>NM_001001019</v>
          </cell>
          <cell r="B10046">
            <v>0</v>
          </cell>
          <cell r="C10046">
            <v>0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NM_022380</v>
          </cell>
          <cell r="B10047">
            <v>12.6235326250725</v>
          </cell>
          <cell r="C10047">
            <v>10.5234803841555</v>
          </cell>
          <cell r="D10047">
            <v>8.7136107569596</v>
          </cell>
          <cell r="E10047">
            <v>8.2203969774566907</v>
          </cell>
          <cell r="F10047">
            <v>9.9669253718755293</v>
          </cell>
        </row>
        <row r="10048">
          <cell r="A10048" t="str">
            <v>NM_001111064</v>
          </cell>
          <cell r="B10048">
            <v>15.9339006060579</v>
          </cell>
          <cell r="C10048">
            <v>19.914719068872198</v>
          </cell>
          <cell r="D10048">
            <v>34.137446882062697</v>
          </cell>
          <cell r="E10048">
            <v>12.333953325449199</v>
          </cell>
          <cell r="F10048">
            <v>25.039133445616599</v>
          </cell>
        </row>
        <row r="10049">
          <cell r="A10049" t="str">
            <v>NM_001106461</v>
          </cell>
          <cell r="B10049">
            <v>113.814110066583</v>
          </cell>
          <cell r="C10049">
            <v>162.03094436632401</v>
          </cell>
          <cell r="D10049">
            <v>125.1417905779</v>
          </cell>
          <cell r="E10049">
            <v>198.157682013715</v>
          </cell>
          <cell r="F10049">
            <v>108.61048252456</v>
          </cell>
        </row>
        <row r="10050">
          <cell r="A10050" t="str">
            <v>NM_130408</v>
          </cell>
          <cell r="B10050">
            <v>1.1965855180493301</v>
          </cell>
          <cell r="C10050">
            <v>0</v>
          </cell>
          <cell r="D10050">
            <v>0</v>
          </cell>
          <cell r="E10050">
            <v>1.5646791723565601</v>
          </cell>
          <cell r="F10050">
            <v>3.7496777106443999</v>
          </cell>
        </row>
        <row r="10051">
          <cell r="A10051" t="str">
            <v>NM_001107876</v>
          </cell>
          <cell r="B10051">
            <v>6.7280137330916299</v>
          </cell>
          <cell r="C10051">
            <v>4.61490756681349</v>
          </cell>
          <cell r="D10051">
            <v>2.72813282853601</v>
          </cell>
          <cell r="E10051">
            <v>7.3637101615690597</v>
          </cell>
          <cell r="F10051">
            <v>2.8339391523341599</v>
          </cell>
        </row>
        <row r="10052">
          <cell r="A10052" t="str">
            <v>NM_030856</v>
          </cell>
          <cell r="B10052">
            <v>1.6528165480711701</v>
          </cell>
          <cell r="C10052">
            <v>0</v>
          </cell>
          <cell r="D10052">
            <v>0.76163562902286597</v>
          </cell>
          <cell r="E10052">
            <v>0.72522728587382901</v>
          </cell>
          <cell r="F10052">
            <v>0</v>
          </cell>
        </row>
        <row r="10053">
          <cell r="A10053" t="str">
            <v>NM_001106405</v>
          </cell>
          <cell r="B10053">
            <v>0.24182266287273199</v>
          </cell>
          <cell r="C10053">
            <v>0</v>
          </cell>
          <cell r="D10053">
            <v>0.222039838478753</v>
          </cell>
          <cell r="E10053">
            <v>0.21904279411524599</v>
          </cell>
          <cell r="F10053">
            <v>0</v>
          </cell>
        </row>
        <row r="10054">
          <cell r="A10054" t="str">
            <v>NM_001012738</v>
          </cell>
          <cell r="B10054">
            <v>5.8058101152422701</v>
          </cell>
          <cell r="C10054">
            <v>9.6430578775051803</v>
          </cell>
          <cell r="D10054">
            <v>0.115106144114984</v>
          </cell>
          <cell r="E10054">
            <v>0</v>
          </cell>
          <cell r="F10054">
            <v>3.2638780213688198E-2</v>
          </cell>
        </row>
        <row r="10055">
          <cell r="A10055" t="str">
            <v>NM_152845</v>
          </cell>
          <cell r="B10055">
            <v>0</v>
          </cell>
          <cell r="C10055">
            <v>0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NM_001008507</v>
          </cell>
          <cell r="B10056">
            <v>37.7353035734534</v>
          </cell>
          <cell r="C10056">
            <v>42.7075459168408</v>
          </cell>
          <cell r="D10056">
            <v>30.664144991303299</v>
          </cell>
          <cell r="E10056">
            <v>20.392989737333501</v>
          </cell>
          <cell r="F10056">
            <v>15.503586702164499</v>
          </cell>
        </row>
        <row r="10057">
          <cell r="A10057" t="str">
            <v>NM_001107149</v>
          </cell>
          <cell r="B10057">
            <v>8.7452035257563896</v>
          </cell>
          <cell r="C10057">
            <v>5.3886730947104704</v>
          </cell>
          <cell r="D10057">
            <v>1.3992790688235599</v>
          </cell>
          <cell r="E10057">
            <v>8.9212013380440496</v>
          </cell>
          <cell r="F10057">
            <v>12.853836070870599</v>
          </cell>
        </row>
        <row r="10058">
          <cell r="A10058" t="str">
            <v>NM_001000495</v>
          </cell>
          <cell r="B10058">
            <v>0</v>
          </cell>
          <cell r="C10058">
            <v>0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NM_001270567</v>
          </cell>
          <cell r="B10059">
            <v>0.69307916512404499</v>
          </cell>
          <cell r="C10059">
            <v>0</v>
          </cell>
          <cell r="D10059">
            <v>0</v>
          </cell>
          <cell r="E10059">
            <v>0</v>
          </cell>
          <cell r="F10059">
            <v>8.8835956481700794E-3</v>
          </cell>
        </row>
        <row r="10060">
          <cell r="A10060" t="str">
            <v>NM_001106199</v>
          </cell>
          <cell r="B10060">
            <v>1.6963732349490199</v>
          </cell>
          <cell r="C10060">
            <v>4.5018629991257804</v>
          </cell>
          <cell r="D10060">
            <v>3.1466224699551</v>
          </cell>
          <cell r="E10060">
            <v>2.2352572772867698</v>
          </cell>
          <cell r="F10060">
            <v>2.87387082389577</v>
          </cell>
        </row>
        <row r="10061">
          <cell r="A10061" t="str">
            <v>NM_001107357</v>
          </cell>
          <cell r="B10061">
            <v>11.5304096206926</v>
          </cell>
          <cell r="C10061">
            <v>7.12677170203483</v>
          </cell>
          <cell r="D10061">
            <v>7.3086762510241199</v>
          </cell>
          <cell r="E10061">
            <v>13.8473446202216</v>
          </cell>
          <cell r="F10061">
            <v>5.0193811424900199</v>
          </cell>
        </row>
        <row r="10062">
          <cell r="A10062" t="str">
            <v>NM_001008309</v>
          </cell>
          <cell r="B10062">
            <v>87.067646256357406</v>
          </cell>
          <cell r="C10062">
            <v>95.441904158698804</v>
          </cell>
          <cell r="D10062">
            <v>62.3527166879351</v>
          </cell>
          <cell r="E10062">
            <v>79.884798479497405</v>
          </cell>
          <cell r="F10062">
            <v>89.599540710310393</v>
          </cell>
        </row>
        <row r="10063">
          <cell r="A10063" t="str">
            <v>NM_001080208</v>
          </cell>
          <cell r="B10063">
            <v>0</v>
          </cell>
          <cell r="C10063">
            <v>0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NM_001011994</v>
          </cell>
          <cell r="B10064">
            <v>13.862073977995999</v>
          </cell>
          <cell r="C10064">
            <v>12.093081117773099</v>
          </cell>
          <cell r="D10064">
            <v>11.3283244318601</v>
          </cell>
          <cell r="E10064">
            <v>10.4288447362346</v>
          </cell>
          <cell r="F10064">
            <v>18.5021533911696</v>
          </cell>
        </row>
        <row r="10065">
          <cell r="A10065" t="str">
            <v>NM_001001800</v>
          </cell>
          <cell r="B10065">
            <v>21.532602848817099</v>
          </cell>
          <cell r="C10065">
            <v>20.344298911150599</v>
          </cell>
          <cell r="D10065">
            <v>21.264513898047301</v>
          </cell>
          <cell r="E10065">
            <v>71.471612772937107</v>
          </cell>
          <cell r="F10065">
            <v>32.058075940238602</v>
          </cell>
        </row>
        <row r="10066">
          <cell r="A10066" t="str">
            <v>NM_001013203</v>
          </cell>
          <cell r="B10066">
            <v>11.9919065485368</v>
          </cell>
          <cell r="C10066">
            <v>18.207457043846599</v>
          </cell>
          <cell r="D10066">
            <v>7.1324814695165699</v>
          </cell>
          <cell r="E10066">
            <v>17.504800292728099</v>
          </cell>
          <cell r="F10066">
            <v>7.3065261200078897</v>
          </cell>
        </row>
        <row r="10067">
          <cell r="A10067" t="str">
            <v>NR_032764</v>
          </cell>
          <cell r="B10067">
            <v>0</v>
          </cell>
          <cell r="C10067">
            <v>0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NM_013091</v>
          </cell>
          <cell r="B10068">
            <v>91.961704081030405</v>
          </cell>
          <cell r="C10068">
            <v>57.121827670033397</v>
          </cell>
          <cell r="D10068">
            <v>90.847823714743697</v>
          </cell>
          <cell r="E10068">
            <v>75.953217015256499</v>
          </cell>
          <cell r="F10068">
            <v>94.783542678358998</v>
          </cell>
        </row>
        <row r="10069">
          <cell r="A10069" t="str">
            <v>NM_001108697</v>
          </cell>
          <cell r="B10069">
            <v>1.42250720808901</v>
          </cell>
          <cell r="C10069">
            <v>3.3112077014263899</v>
          </cell>
          <cell r="D10069">
            <v>0</v>
          </cell>
          <cell r="E10069">
            <v>1.74513445029019</v>
          </cell>
          <cell r="F10069">
            <v>0.101294976895752</v>
          </cell>
        </row>
        <row r="10070">
          <cell r="A10070" t="str">
            <v>NM_001134962</v>
          </cell>
          <cell r="B10070">
            <v>4.2354871307161499</v>
          </cell>
          <cell r="C10070">
            <v>6.7507472269790902</v>
          </cell>
          <cell r="D10070">
            <v>0.76337581753489003</v>
          </cell>
          <cell r="E10070">
            <v>2.9583016610261699</v>
          </cell>
          <cell r="F10070">
            <v>7.7750748928974396</v>
          </cell>
        </row>
        <row r="10071">
          <cell r="A10071" t="str">
            <v>NR_031817</v>
          </cell>
          <cell r="B10071">
            <v>0</v>
          </cell>
          <cell r="C10071">
            <v>0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NM_001126292</v>
          </cell>
          <cell r="B10072">
            <v>10.1476176850889</v>
          </cell>
          <cell r="C10072">
            <v>1.0728964091708599</v>
          </cell>
          <cell r="D10072">
            <v>25.2069463947693</v>
          </cell>
          <cell r="E10072">
            <v>2.6463242562799998</v>
          </cell>
          <cell r="F10072">
            <v>2.84038432234335</v>
          </cell>
        </row>
        <row r="10073">
          <cell r="A10073" t="str">
            <v>NM_001271031</v>
          </cell>
          <cell r="B10073">
            <v>0</v>
          </cell>
          <cell r="C10073">
            <v>8.28529386103218</v>
          </cell>
          <cell r="D10073">
            <v>2.12620942058768</v>
          </cell>
          <cell r="E10073">
            <v>1.11864418635014</v>
          </cell>
          <cell r="F10073">
            <v>2.4207482223921799</v>
          </cell>
        </row>
        <row r="10074">
          <cell r="A10074" t="str">
            <v>NM_001108537</v>
          </cell>
          <cell r="B10074">
            <v>21.094919076236401</v>
          </cell>
          <cell r="C10074">
            <v>15.836665972994901</v>
          </cell>
          <cell r="D10074">
            <v>10.1367085874786</v>
          </cell>
          <cell r="E10074">
            <v>12.8982956675124</v>
          </cell>
          <cell r="F10074">
            <v>1.8684519107836</v>
          </cell>
        </row>
        <row r="10075">
          <cell r="A10075" t="str">
            <v>NM_001000813</v>
          </cell>
          <cell r="B10075">
            <v>0</v>
          </cell>
          <cell r="C10075">
            <v>0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NM_001008558</v>
          </cell>
          <cell r="B10076">
            <v>5.50198229544627</v>
          </cell>
          <cell r="C10076">
            <v>5.8476500791847803</v>
          </cell>
          <cell r="D10076">
            <v>17.4588449857455</v>
          </cell>
          <cell r="E10076">
            <v>3.4162918071291801</v>
          </cell>
          <cell r="F10076">
            <v>10.2128015636327</v>
          </cell>
        </row>
        <row r="10077">
          <cell r="A10077" t="str">
            <v>NM_001012103</v>
          </cell>
          <cell r="B10077">
            <v>12.8349568037896</v>
          </cell>
          <cell r="C10077">
            <v>9.2299137844155794</v>
          </cell>
          <cell r="D10077">
            <v>15.583885819601299</v>
          </cell>
          <cell r="E10077">
            <v>5.2064925749312501</v>
          </cell>
          <cell r="F10077">
            <v>11.1597185662405</v>
          </cell>
        </row>
        <row r="10078">
          <cell r="A10078" t="str">
            <v>NM_001109123</v>
          </cell>
          <cell r="B10078">
            <v>0.369420451494123</v>
          </cell>
          <cell r="C10078">
            <v>0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NM_001000587</v>
          </cell>
          <cell r="B10079">
            <v>0</v>
          </cell>
          <cell r="C10079">
            <v>0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NM_023975</v>
          </cell>
          <cell r="B10080">
            <v>2.87702296488099</v>
          </cell>
          <cell r="C10080">
            <v>1.4313300663673401</v>
          </cell>
          <cell r="D10080">
            <v>4.00651131609344</v>
          </cell>
          <cell r="E10080">
            <v>3.1796778099460998</v>
          </cell>
          <cell r="F10080">
            <v>3.9187522758389899</v>
          </cell>
        </row>
        <row r="10081">
          <cell r="A10081" t="str">
            <v>NM_001191658</v>
          </cell>
          <cell r="B10081">
            <v>0</v>
          </cell>
          <cell r="C10081">
            <v>0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NM_031670</v>
          </cell>
          <cell r="B10082">
            <v>30.039352618198102</v>
          </cell>
          <cell r="C10082">
            <v>19.835212998574299</v>
          </cell>
          <cell r="D10082">
            <v>29.573758500495</v>
          </cell>
          <cell r="E10082">
            <v>20.329654005409999</v>
          </cell>
          <cell r="F10082">
            <v>33.8846763521627</v>
          </cell>
        </row>
        <row r="10083">
          <cell r="A10083" t="str">
            <v>NM_001033072</v>
          </cell>
          <cell r="B10083">
            <v>15.816108680602801</v>
          </cell>
          <cell r="C10083">
            <v>14.401594084222101</v>
          </cell>
          <cell r="D10083">
            <v>19.624023171457299</v>
          </cell>
          <cell r="E10083">
            <v>12.1263716735758</v>
          </cell>
          <cell r="F10083">
            <v>8.0375614212816604</v>
          </cell>
        </row>
        <row r="10084">
          <cell r="A10084" t="str">
            <v>NM_001013107</v>
          </cell>
          <cell r="B10084">
            <v>121.217830713851</v>
          </cell>
          <cell r="C10084">
            <v>102.08090124755699</v>
          </cell>
          <cell r="D10084">
            <v>111.654696805781</v>
          </cell>
          <cell r="E10084">
            <v>72.023553222401006</v>
          </cell>
          <cell r="F10084">
            <v>87.370315132475099</v>
          </cell>
        </row>
        <row r="10085">
          <cell r="A10085" t="str">
            <v>NM_001191773</v>
          </cell>
          <cell r="B10085">
            <v>2.3117361743184399</v>
          </cell>
          <cell r="C10085">
            <v>1.8206928259444899</v>
          </cell>
          <cell r="D10085">
            <v>9.2286884242216907</v>
          </cell>
          <cell r="E10085">
            <v>0.24554684921453601</v>
          </cell>
          <cell r="F10085">
            <v>0.76731371563566697</v>
          </cell>
        </row>
        <row r="10086">
          <cell r="A10086" t="str">
            <v>NM_001107550</v>
          </cell>
          <cell r="B10086">
            <v>0.216822055508849</v>
          </cell>
          <cell r="C10086">
            <v>0</v>
          </cell>
          <cell r="D10086">
            <v>1.9458028641406</v>
          </cell>
          <cell r="E10086">
            <v>4.2830412171549304</v>
          </cell>
          <cell r="F10086">
            <v>4.6141788651752398</v>
          </cell>
        </row>
        <row r="10087">
          <cell r="A10087" t="str">
            <v>NM_001083122</v>
          </cell>
          <cell r="B10087">
            <v>0.38408826286826597</v>
          </cell>
          <cell r="C10087">
            <v>0.29153883310784401</v>
          </cell>
          <cell r="D10087">
            <v>0</v>
          </cell>
          <cell r="E10087">
            <v>0</v>
          </cell>
          <cell r="F10087">
            <v>5.1282093016733601E-2</v>
          </cell>
        </row>
        <row r="10088">
          <cell r="A10088" t="str">
            <v>NM_001108923</v>
          </cell>
          <cell r="B10088">
            <v>2.68429721958787</v>
          </cell>
          <cell r="C10088">
            <v>4.65220229769242</v>
          </cell>
          <cell r="D10088">
            <v>5.6730779005726601</v>
          </cell>
          <cell r="E10088">
            <v>4.3370997938203102</v>
          </cell>
          <cell r="F10088">
            <v>4.8542061744236698</v>
          </cell>
        </row>
        <row r="10089">
          <cell r="A10089" t="str">
            <v>NM_001001096</v>
          </cell>
          <cell r="B10089">
            <v>0</v>
          </cell>
          <cell r="C10089">
            <v>0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NM_001109011</v>
          </cell>
          <cell r="B10090">
            <v>0</v>
          </cell>
          <cell r="C10090">
            <v>0</v>
          </cell>
          <cell r="D10090">
            <v>0</v>
          </cell>
          <cell r="E10090">
            <v>0.67917090964043003</v>
          </cell>
          <cell r="F10090">
            <v>0.28310460243679397</v>
          </cell>
        </row>
        <row r="10091">
          <cell r="A10091" t="str">
            <v>NM_023985</v>
          </cell>
          <cell r="B10091">
            <v>3.68191726606657</v>
          </cell>
          <cell r="C10091">
            <v>7.4283095667986103</v>
          </cell>
          <cell r="D10091">
            <v>10.576975687010201</v>
          </cell>
          <cell r="E10091">
            <v>3.9580671311436699</v>
          </cell>
          <cell r="F10091">
            <v>10.173628676977801</v>
          </cell>
        </row>
        <row r="10092">
          <cell r="A10092" t="str">
            <v>NM_001002820</v>
          </cell>
          <cell r="B10092">
            <v>0.12752217285404399</v>
          </cell>
          <cell r="C10092">
            <v>6.9457450391139099</v>
          </cell>
          <cell r="D10092">
            <v>2.4018450568102801E-2</v>
          </cell>
          <cell r="E10092">
            <v>0</v>
          </cell>
          <cell r="F10092">
            <v>0</v>
          </cell>
        </row>
        <row r="10093">
          <cell r="A10093" t="str">
            <v>NM_031840</v>
          </cell>
          <cell r="B10093">
            <v>81.818159162381406</v>
          </cell>
          <cell r="C10093">
            <v>126.08960621767601</v>
          </cell>
          <cell r="D10093">
            <v>61.577255363559097</v>
          </cell>
          <cell r="E10093">
            <v>88.551194913883904</v>
          </cell>
          <cell r="F10093">
            <v>86.043534591363994</v>
          </cell>
        </row>
        <row r="10094">
          <cell r="A10094" t="str">
            <v>NM_138877</v>
          </cell>
          <cell r="B10094">
            <v>563.20873101916504</v>
          </cell>
          <cell r="C10094">
            <v>703.73403526874097</v>
          </cell>
          <cell r="D10094">
            <v>351.38340671430802</v>
          </cell>
          <cell r="E10094">
            <v>475.655918200695</v>
          </cell>
          <cell r="F10094">
            <v>643.42570930338798</v>
          </cell>
        </row>
        <row r="10095">
          <cell r="A10095" t="str">
            <v>NM_001004097</v>
          </cell>
          <cell r="B10095">
            <v>0</v>
          </cell>
          <cell r="C10095">
            <v>0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NM_001271303</v>
          </cell>
          <cell r="B10096">
            <v>4.6458713089435097E-2</v>
          </cell>
          <cell r="C10096">
            <v>0</v>
          </cell>
          <cell r="D10096">
            <v>0</v>
          </cell>
          <cell r="E10096">
            <v>1.7718850064871301E-2</v>
          </cell>
          <cell r="F10096">
            <v>6.94736160822539E-2</v>
          </cell>
        </row>
        <row r="10097">
          <cell r="A10097" t="str">
            <v>NR_031894</v>
          </cell>
          <cell r="B10097">
            <v>0</v>
          </cell>
          <cell r="C10097">
            <v>0.208468923391982</v>
          </cell>
          <cell r="D10097">
            <v>9.0277291729170497E-2</v>
          </cell>
          <cell r="E10097">
            <v>3.32372364393759E-2</v>
          </cell>
          <cell r="F10097">
            <v>1.32181168388864</v>
          </cell>
        </row>
        <row r="10098">
          <cell r="A10098" t="str">
            <v>NM_001000853</v>
          </cell>
          <cell r="B10098">
            <v>0</v>
          </cell>
          <cell r="C10098">
            <v>0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NM_175582</v>
          </cell>
          <cell r="B10099">
            <v>0.771202562245484</v>
          </cell>
          <cell r="C10099">
            <v>5.2602532997592304</v>
          </cell>
          <cell r="D10099">
            <v>6.1043559298015699</v>
          </cell>
          <cell r="E10099">
            <v>0.38136975241964199</v>
          </cell>
          <cell r="F10099">
            <v>2.88590228364402</v>
          </cell>
        </row>
        <row r="10100">
          <cell r="A10100" t="str">
            <v>NM_001107073</v>
          </cell>
          <cell r="B10100">
            <v>56.223381581591497</v>
          </cell>
          <cell r="C10100">
            <v>52.7421797117144</v>
          </cell>
          <cell r="D10100">
            <v>15.950518653322799</v>
          </cell>
          <cell r="E10100">
            <v>24.2418443982518</v>
          </cell>
          <cell r="F10100">
            <v>33.763448671750702</v>
          </cell>
        </row>
        <row r="10101">
          <cell r="A10101" t="str">
            <v>NM_001008805</v>
          </cell>
          <cell r="B10101">
            <v>2.4175001072826101E-2</v>
          </cell>
          <cell r="C10101">
            <v>0.33029681227269903</v>
          </cell>
          <cell r="D10101">
            <v>0</v>
          </cell>
          <cell r="E10101">
            <v>0.54628995418571702</v>
          </cell>
          <cell r="F10101">
            <v>5.0353052845812998E-2</v>
          </cell>
        </row>
        <row r="10102">
          <cell r="A10102" t="str">
            <v>NM_001109334</v>
          </cell>
          <cell r="B10102">
            <v>1.1738364853523199E-2</v>
          </cell>
          <cell r="C10102">
            <v>1.94397885135765E-2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NM_001010921</v>
          </cell>
          <cell r="B10103">
            <v>6.3710602589787502E-2</v>
          </cell>
          <cell r="C10103">
            <v>0.896839174358528</v>
          </cell>
          <cell r="D10103">
            <v>0</v>
          </cell>
          <cell r="E10103">
            <v>0.127567302961104</v>
          </cell>
          <cell r="F10103">
            <v>0.979938674349212</v>
          </cell>
        </row>
        <row r="10104">
          <cell r="A10104" t="str">
            <v>NM_001107838</v>
          </cell>
          <cell r="B10104">
            <v>32.292973281523302</v>
          </cell>
          <cell r="C10104">
            <v>21.0594627587015</v>
          </cell>
          <cell r="D10104">
            <v>48.208558698744099</v>
          </cell>
          <cell r="E10104">
            <v>50.380463164336902</v>
          </cell>
          <cell r="F10104">
            <v>18.841949981095901</v>
          </cell>
        </row>
        <row r="10105">
          <cell r="A10105" t="str">
            <v>NM_182953</v>
          </cell>
          <cell r="B10105">
            <v>1.16524283127613</v>
          </cell>
          <cell r="C10105">
            <v>1.0274115902363401</v>
          </cell>
          <cell r="D10105">
            <v>5.5416246413523096</v>
          </cell>
          <cell r="E10105">
            <v>4.96876184461936</v>
          </cell>
          <cell r="F10105">
            <v>3.55065990222199</v>
          </cell>
        </row>
        <row r="10106">
          <cell r="A10106" t="str">
            <v>NM_001270854</v>
          </cell>
          <cell r="B10106">
            <v>2.58293137792002</v>
          </cell>
          <cell r="C10106">
            <v>0.59848136315198197</v>
          </cell>
          <cell r="D10106">
            <v>0.72865731705748105</v>
          </cell>
          <cell r="E10106">
            <v>3.6930446026145201</v>
          </cell>
          <cell r="F10106">
            <v>1.34816847841478</v>
          </cell>
        </row>
        <row r="10107">
          <cell r="A10107" t="str">
            <v>NM_001127639</v>
          </cell>
          <cell r="B10107">
            <v>23.966036898155799</v>
          </cell>
          <cell r="C10107">
            <v>43.359614017404802</v>
          </cell>
          <cell r="D10107">
            <v>31.796830053987499</v>
          </cell>
          <cell r="E10107">
            <v>32.9776086275075</v>
          </cell>
          <cell r="F10107">
            <v>14.7103816764689</v>
          </cell>
        </row>
        <row r="10108">
          <cell r="A10108" t="str">
            <v>NR_031825</v>
          </cell>
          <cell r="B10108">
            <v>0</v>
          </cell>
          <cell r="C10108">
            <v>0</v>
          </cell>
          <cell r="D10108">
            <v>0</v>
          </cell>
          <cell r="E10108">
            <v>3.7324518217731599</v>
          </cell>
          <cell r="F10108">
            <v>20.906461920659702</v>
          </cell>
        </row>
        <row r="10109">
          <cell r="A10109" t="str">
            <v>NM_173096</v>
          </cell>
          <cell r="B10109">
            <v>1.00179165590279</v>
          </cell>
          <cell r="C10109">
            <v>6.1813257650985998</v>
          </cell>
          <cell r="D10109">
            <v>0.41769315398351398</v>
          </cell>
          <cell r="E10109">
            <v>17.692421225858901</v>
          </cell>
          <cell r="F10109">
            <v>2.8088685200966701</v>
          </cell>
        </row>
        <row r="10110">
          <cell r="A10110" t="str">
            <v>NM_001107771</v>
          </cell>
          <cell r="B10110">
            <v>5.5058227454514599</v>
          </cell>
          <cell r="C10110">
            <v>5.4693944852310103</v>
          </cell>
          <cell r="D10110">
            <v>6.9794830309345404</v>
          </cell>
          <cell r="E10110">
            <v>12.088482622033</v>
          </cell>
          <cell r="F10110">
            <v>7.0235345212794797</v>
          </cell>
        </row>
        <row r="10111">
          <cell r="A10111" t="str">
            <v>NM_016997</v>
          </cell>
          <cell r="B10111">
            <v>0.28631130576739999</v>
          </cell>
          <cell r="C10111">
            <v>0</v>
          </cell>
          <cell r="D10111">
            <v>0</v>
          </cell>
          <cell r="E10111">
            <v>7.4451839670929398E-3</v>
          </cell>
          <cell r="F10111">
            <v>0.42536518027155001</v>
          </cell>
        </row>
        <row r="10112">
          <cell r="A10112" t="str">
            <v>NM_001034083</v>
          </cell>
          <cell r="B10112">
            <v>7.7029642202305899</v>
          </cell>
          <cell r="C10112">
            <v>6.0350659828299902</v>
          </cell>
          <cell r="D10112">
            <v>12.7607280309402</v>
          </cell>
          <cell r="E10112">
            <v>10.294694495711701</v>
          </cell>
          <cell r="F10112">
            <v>8.52401754228387</v>
          </cell>
        </row>
        <row r="10113">
          <cell r="A10113" t="str">
            <v>NM_130401</v>
          </cell>
          <cell r="B10113">
            <v>8.3361471027071907</v>
          </cell>
          <cell r="C10113">
            <v>36.1020129661268</v>
          </cell>
          <cell r="D10113">
            <v>25.719262955210802</v>
          </cell>
          <cell r="E10113">
            <v>19.874052093047901</v>
          </cell>
          <cell r="F10113">
            <v>28.802344136295101</v>
          </cell>
        </row>
        <row r="10114">
          <cell r="A10114" t="str">
            <v>NM_001009715</v>
          </cell>
          <cell r="B10114">
            <v>0</v>
          </cell>
          <cell r="C10114">
            <v>0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NM_001168000</v>
          </cell>
          <cell r="B10115">
            <v>3.0960926750803099</v>
          </cell>
          <cell r="C10115">
            <v>1.89414559738344</v>
          </cell>
          <cell r="D10115">
            <v>3.9271810146806398</v>
          </cell>
          <cell r="E10115">
            <v>6.6618729428549903</v>
          </cell>
          <cell r="F10115">
            <v>6.1367639116573502E-2</v>
          </cell>
        </row>
        <row r="10116">
          <cell r="A10116" t="str">
            <v>NM_001277057</v>
          </cell>
          <cell r="B10116">
            <v>2.6273480562096099</v>
          </cell>
          <cell r="C10116">
            <v>0.99895301904394096</v>
          </cell>
          <cell r="D10116">
            <v>1.37128156213563</v>
          </cell>
          <cell r="E10116">
            <v>2.9658836357470699</v>
          </cell>
          <cell r="F10116">
            <v>1.8832995616875401</v>
          </cell>
        </row>
        <row r="10117">
          <cell r="A10117" t="str">
            <v>NM_017035</v>
          </cell>
          <cell r="B10117">
            <v>47.985315966173502</v>
          </cell>
          <cell r="C10117">
            <v>20.340406244613298</v>
          </cell>
          <cell r="D10117">
            <v>38.017775422283698</v>
          </cell>
          <cell r="E10117">
            <v>36.2436773602223</v>
          </cell>
          <cell r="F10117">
            <v>44.312686129496598</v>
          </cell>
        </row>
        <row r="10118">
          <cell r="A10118" t="str">
            <v>NM_001034936</v>
          </cell>
          <cell r="B10118">
            <v>1.68138936566063</v>
          </cell>
          <cell r="C10118">
            <v>1.5106560175238399</v>
          </cell>
          <cell r="D10118">
            <v>1.58988827628329</v>
          </cell>
          <cell r="E10118">
            <v>1.45265857683226</v>
          </cell>
          <cell r="F10118">
            <v>2.4575122509295699</v>
          </cell>
        </row>
        <row r="10119">
          <cell r="A10119" t="str">
            <v>NM_001017988</v>
          </cell>
          <cell r="B10119">
            <v>0.110090970370637</v>
          </cell>
          <cell r="C10119">
            <v>0.91160276919542205</v>
          </cell>
          <cell r="D10119">
            <v>0</v>
          </cell>
          <cell r="E10119">
            <v>1.4084899038880301</v>
          </cell>
          <cell r="F10119">
            <v>3.7105502834225601</v>
          </cell>
        </row>
        <row r="10120">
          <cell r="A10120" t="str">
            <v>NM_001100536</v>
          </cell>
          <cell r="B10120">
            <v>6.23541074719164</v>
          </cell>
          <cell r="C10120">
            <v>14.8954241143039</v>
          </cell>
          <cell r="D10120">
            <v>19.133299353454898</v>
          </cell>
          <cell r="E10120">
            <v>10.7723089325202</v>
          </cell>
          <cell r="F10120">
            <v>13.9574277023068</v>
          </cell>
        </row>
        <row r="10121">
          <cell r="A10121" t="str">
            <v>NM_001108711</v>
          </cell>
          <cell r="B10121">
            <v>25.7403584429393</v>
          </cell>
          <cell r="C10121">
            <v>25.1708302909046</v>
          </cell>
          <cell r="D10121">
            <v>13.4035044738572</v>
          </cell>
          <cell r="E10121">
            <v>34.581870943111802</v>
          </cell>
          <cell r="F10121">
            <v>13.879353217818901</v>
          </cell>
        </row>
        <row r="10122">
          <cell r="A10122" t="str">
            <v>NM_001108790</v>
          </cell>
          <cell r="B10122">
            <v>0.81428831810480096</v>
          </cell>
          <cell r="C10122">
            <v>0.77642908768806396</v>
          </cell>
          <cell r="D10122">
            <v>0.46010689620938799</v>
          </cell>
          <cell r="E10122">
            <v>0.71993627595685905</v>
          </cell>
          <cell r="F10122">
            <v>0.45069741583022899</v>
          </cell>
        </row>
        <row r="10123">
          <cell r="A10123" t="str">
            <v>NM_001025151</v>
          </cell>
          <cell r="B10123">
            <v>0</v>
          </cell>
          <cell r="C10123">
            <v>0</v>
          </cell>
          <cell r="D10123">
            <v>0</v>
          </cell>
          <cell r="E10123">
            <v>5.7962752878198798E-2</v>
          </cell>
          <cell r="F10123">
            <v>0</v>
          </cell>
        </row>
        <row r="10124">
          <cell r="A10124" t="str">
            <v>NM_138850</v>
          </cell>
          <cell r="B10124">
            <v>0.36277795567160398</v>
          </cell>
          <cell r="C10124">
            <v>0</v>
          </cell>
          <cell r="D10124">
            <v>0</v>
          </cell>
          <cell r="E10124">
            <v>0.120506734210826</v>
          </cell>
          <cell r="F10124">
            <v>0</v>
          </cell>
        </row>
        <row r="10125">
          <cell r="A10125" t="str">
            <v>NM_019315</v>
          </cell>
          <cell r="B10125">
            <v>6.4193451193379894E-2</v>
          </cell>
          <cell r="C10125">
            <v>0</v>
          </cell>
          <cell r="D10125">
            <v>0</v>
          </cell>
          <cell r="E10125">
            <v>0</v>
          </cell>
          <cell r="F10125">
            <v>6.8567042597563197E-3</v>
          </cell>
        </row>
        <row r="10126">
          <cell r="A10126" t="str">
            <v>NM_001191790</v>
          </cell>
          <cell r="B10126">
            <v>30.521772475169598</v>
          </cell>
          <cell r="C10126">
            <v>26.6136570204294</v>
          </cell>
          <cell r="D10126">
            <v>43.025366014732498</v>
          </cell>
          <cell r="E10126">
            <v>24.642732579839901</v>
          </cell>
          <cell r="F10126">
            <v>44.070364483335098</v>
          </cell>
        </row>
        <row r="10127">
          <cell r="A10127" t="str">
            <v>NM_001106755</v>
          </cell>
          <cell r="B10127">
            <v>0</v>
          </cell>
          <cell r="C10127">
            <v>8.5014194743583509E-3</v>
          </cell>
          <cell r="D10127">
            <v>0</v>
          </cell>
          <cell r="E10127">
            <v>0.143900800699091</v>
          </cell>
          <cell r="F10127">
            <v>3.2899057567864301E-3</v>
          </cell>
        </row>
        <row r="10128">
          <cell r="A10128" t="str">
            <v>NM_001079711</v>
          </cell>
          <cell r="B10128">
            <v>2.00590208497447</v>
          </cell>
          <cell r="C10128">
            <v>0.14589664421318599</v>
          </cell>
          <cell r="D10128">
            <v>0</v>
          </cell>
          <cell r="E10128">
            <v>3.6519812418191502</v>
          </cell>
          <cell r="F10128">
            <v>0.99021342295595605</v>
          </cell>
        </row>
        <row r="10129">
          <cell r="A10129" t="str">
            <v>NM_001191648</v>
          </cell>
          <cell r="B10129">
            <v>0</v>
          </cell>
          <cell r="C10129">
            <v>0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NM_001014172</v>
          </cell>
          <cell r="B10130">
            <v>13.1957953566068</v>
          </cell>
          <cell r="C10130">
            <v>7.6060543638388998</v>
          </cell>
          <cell r="D10130">
            <v>3.9212898890666299</v>
          </cell>
          <cell r="E10130">
            <v>6.52999580080371</v>
          </cell>
          <cell r="F10130">
            <v>13.640345878875101</v>
          </cell>
        </row>
        <row r="10131">
          <cell r="A10131" t="str">
            <v>NM_001107700</v>
          </cell>
          <cell r="B10131">
            <v>9.3439975235883903</v>
          </cell>
          <cell r="C10131">
            <v>3.1972108987660099E-2</v>
          </cell>
          <cell r="D10131">
            <v>0.239988577821307</v>
          </cell>
          <cell r="E10131">
            <v>4.7417819369380902</v>
          </cell>
          <cell r="F10131">
            <v>3.6128185315228301</v>
          </cell>
        </row>
        <row r="10132">
          <cell r="A10132" t="str">
            <v>NM_001100992</v>
          </cell>
          <cell r="B10132">
            <v>0</v>
          </cell>
          <cell r="C10132">
            <v>0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NM_152861</v>
          </cell>
          <cell r="B10133">
            <v>15.885833964642099</v>
          </cell>
          <cell r="C10133">
            <v>13.0805611213411</v>
          </cell>
          <cell r="D10133">
            <v>15.240571322198299</v>
          </cell>
          <cell r="E10133">
            <v>7.4360993148331698</v>
          </cell>
          <cell r="F10133">
            <v>9.5852910258178596</v>
          </cell>
        </row>
        <row r="10134">
          <cell r="A10134" t="str">
            <v>NM_032063</v>
          </cell>
          <cell r="B10134">
            <v>4.7475143570046896</v>
          </cell>
          <cell r="C10134">
            <v>4.2807500886786802E-2</v>
          </cell>
          <cell r="D10134">
            <v>0.503889810127511</v>
          </cell>
          <cell r="E10134">
            <v>1.8533700876078201</v>
          </cell>
          <cell r="F10134">
            <v>0.71232853444200905</v>
          </cell>
        </row>
        <row r="10135">
          <cell r="A10135" t="str">
            <v>NM_001024780</v>
          </cell>
          <cell r="B10135">
            <v>61.627457908446203</v>
          </cell>
          <cell r="C10135">
            <v>25.210334885139599</v>
          </cell>
          <cell r="D10135">
            <v>37.318118170755298</v>
          </cell>
          <cell r="E10135">
            <v>43.176088422229</v>
          </cell>
          <cell r="F10135">
            <v>64.993566735168997</v>
          </cell>
        </row>
        <row r="10136">
          <cell r="A10136" t="str">
            <v>NM_001079708</v>
          </cell>
          <cell r="B10136">
            <v>7.9946836632788496E-2</v>
          </cell>
          <cell r="C10136">
            <v>1.5225902911043401</v>
          </cell>
          <cell r="D10136">
            <v>0.54207960566818003</v>
          </cell>
          <cell r="E10136">
            <v>0</v>
          </cell>
          <cell r="F10136">
            <v>1.7078745731951402E-2</v>
          </cell>
        </row>
        <row r="10137">
          <cell r="A10137" t="str">
            <v>NM_001106453</v>
          </cell>
          <cell r="B10137">
            <v>1.1596266186900399</v>
          </cell>
          <cell r="C10137">
            <v>1.08505200889495</v>
          </cell>
          <cell r="D10137">
            <v>0</v>
          </cell>
          <cell r="E10137">
            <v>0.61696530329641397</v>
          </cell>
          <cell r="F10137">
            <v>0.58339644183653905</v>
          </cell>
        </row>
        <row r="10138">
          <cell r="A10138" t="str">
            <v>NM_001000150</v>
          </cell>
          <cell r="B10138">
            <v>0</v>
          </cell>
          <cell r="C10138">
            <v>0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NM_138860</v>
          </cell>
          <cell r="B10139">
            <v>0</v>
          </cell>
          <cell r="C10139">
            <v>0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NM_001130547</v>
          </cell>
          <cell r="B10140">
            <v>3.7801317754968999</v>
          </cell>
          <cell r="C10140">
            <v>0</v>
          </cell>
          <cell r="D10140">
            <v>3.4663337747373002</v>
          </cell>
          <cell r="E10140">
            <v>0.67902656198577505</v>
          </cell>
          <cell r="F10140">
            <v>0.30179228073166497</v>
          </cell>
        </row>
        <row r="10141">
          <cell r="A10141" t="str">
            <v>NM_001000418</v>
          </cell>
          <cell r="B10141">
            <v>0</v>
          </cell>
          <cell r="C10141">
            <v>0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NM_001134863</v>
          </cell>
          <cell r="B10142">
            <v>0.42712120765132799</v>
          </cell>
          <cell r="C10142">
            <v>4.9905142894246503E-2</v>
          </cell>
          <cell r="D10142">
            <v>0</v>
          </cell>
          <cell r="E10142">
            <v>2.8587346195615999</v>
          </cell>
          <cell r="F10142">
            <v>1.0621846100869199</v>
          </cell>
        </row>
        <row r="10143">
          <cell r="A10143" t="str">
            <v>NM_001191918</v>
          </cell>
          <cell r="B10143">
            <v>33.724650570042201</v>
          </cell>
          <cell r="C10143">
            <v>38.528324065234699</v>
          </cell>
          <cell r="D10143">
            <v>18.335147687872801</v>
          </cell>
          <cell r="E10143">
            <v>18.112976766174398</v>
          </cell>
          <cell r="F10143">
            <v>13.1347378425752</v>
          </cell>
        </row>
        <row r="10144">
          <cell r="A10144" t="str">
            <v>NM_033351</v>
          </cell>
          <cell r="B10144">
            <v>38.058475506507499</v>
          </cell>
          <cell r="C10144">
            <v>46.435106027089503</v>
          </cell>
          <cell r="D10144">
            <v>26.185907077380701</v>
          </cell>
          <cell r="E10144">
            <v>60.509166041867502</v>
          </cell>
          <cell r="F10144">
            <v>17.0072408481557</v>
          </cell>
        </row>
        <row r="10145">
          <cell r="A10145" t="str">
            <v>NM_053675</v>
          </cell>
          <cell r="B10145">
            <v>11.681308549836301</v>
          </cell>
          <cell r="C10145">
            <v>5.3992361659005503</v>
          </cell>
          <cell r="D10145">
            <v>18.280890204885701</v>
          </cell>
          <cell r="E10145">
            <v>7.50529671439413</v>
          </cell>
          <cell r="F10145">
            <v>10.120880358140999</v>
          </cell>
        </row>
        <row r="10146">
          <cell r="A10146" t="str">
            <v>NM_001134555</v>
          </cell>
          <cell r="B10146">
            <v>34.187835584528202</v>
          </cell>
          <cell r="C10146">
            <v>24.273133636778599</v>
          </cell>
          <cell r="D10146">
            <v>43.338293966104999</v>
          </cell>
          <cell r="E10146">
            <v>27.264641182018199</v>
          </cell>
          <cell r="F10146">
            <v>25.301134675246001</v>
          </cell>
        </row>
        <row r="10147">
          <cell r="A10147" t="str">
            <v>NM_001012218</v>
          </cell>
          <cell r="B10147">
            <v>0</v>
          </cell>
          <cell r="C10147">
            <v>0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NM_001024287</v>
          </cell>
          <cell r="B10148">
            <v>2.1753579635280299E-2</v>
          </cell>
          <cell r="C10148">
            <v>1.8373201576882701</v>
          </cell>
          <cell r="D10148">
            <v>9.2187605282681703E-2</v>
          </cell>
          <cell r="E10148">
            <v>0</v>
          </cell>
          <cell r="F10148">
            <v>0.31368170764980102</v>
          </cell>
        </row>
        <row r="10149">
          <cell r="A10149" t="str">
            <v>NM_001025049</v>
          </cell>
          <cell r="B10149">
            <v>1.4070157650903099</v>
          </cell>
          <cell r="C10149">
            <v>0.20031068663009399</v>
          </cell>
          <cell r="D10149">
            <v>3.5608646064357798</v>
          </cell>
          <cell r="E10149">
            <v>0.42364782319653599</v>
          </cell>
          <cell r="F10149">
            <v>3.3015851341624698</v>
          </cell>
        </row>
        <row r="10150">
          <cell r="A10150" t="str">
            <v>NM_130822</v>
          </cell>
          <cell r="B10150">
            <v>8.4559154130833994E-2</v>
          </cell>
          <cell r="C10150">
            <v>0.136536629365335</v>
          </cell>
          <cell r="D10150">
            <v>1.5050527513142999</v>
          </cell>
          <cell r="E10150">
            <v>0.13303102594417099</v>
          </cell>
          <cell r="F10150">
            <v>2.7096086978576801E-3</v>
          </cell>
        </row>
        <row r="10151">
          <cell r="A10151" t="str">
            <v>NM_001135119</v>
          </cell>
          <cell r="B10151">
            <v>5.0049672036437602</v>
          </cell>
          <cell r="C10151">
            <v>1.71096524545849</v>
          </cell>
          <cell r="D10151">
            <v>0.88954613696099005</v>
          </cell>
          <cell r="E10151">
            <v>4.2367248159270199</v>
          </cell>
          <cell r="F10151">
            <v>1.3725741867478001</v>
          </cell>
        </row>
        <row r="10152">
          <cell r="A10152" t="str">
            <v>NM_001008902</v>
          </cell>
          <cell r="B10152">
            <v>0</v>
          </cell>
          <cell r="C10152">
            <v>0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NM_001007753</v>
          </cell>
          <cell r="B10153">
            <v>6.6109901481451399</v>
          </cell>
          <cell r="C10153">
            <v>17.136617630800501</v>
          </cell>
          <cell r="D10153">
            <v>8.9754226869128608</v>
          </cell>
          <cell r="E10153">
            <v>13.189540222231299</v>
          </cell>
          <cell r="F10153">
            <v>24.635743941776798</v>
          </cell>
        </row>
        <row r="10154">
          <cell r="A10154" t="str">
            <v>NM_012829</v>
          </cell>
          <cell r="B10154">
            <v>0</v>
          </cell>
          <cell r="C10154">
            <v>0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NM_001108063</v>
          </cell>
          <cell r="B10155">
            <v>2.4478015020577502</v>
          </cell>
          <cell r="C10155">
            <v>6.6022468420812103E-3</v>
          </cell>
          <cell r="D10155">
            <v>0</v>
          </cell>
          <cell r="E10155">
            <v>3.6536753415871002</v>
          </cell>
          <cell r="F10155">
            <v>5.1099160461382598E-3</v>
          </cell>
        </row>
        <row r="10156">
          <cell r="A10156" t="str">
            <v>NM_001017507</v>
          </cell>
          <cell r="B10156">
            <v>1.14050202479638</v>
          </cell>
          <cell r="C10156">
            <v>0.202368641246116</v>
          </cell>
          <cell r="D10156">
            <v>2.6064942922316701</v>
          </cell>
          <cell r="E10156">
            <v>2.2137126724934899</v>
          </cell>
          <cell r="F10156">
            <v>2.26455804099679</v>
          </cell>
        </row>
        <row r="10157">
          <cell r="A10157" t="str">
            <v>NM_001192012</v>
          </cell>
          <cell r="B10157">
            <v>0</v>
          </cell>
          <cell r="C10157">
            <v>0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NM_001270417</v>
          </cell>
          <cell r="B10158">
            <v>14.3467387180677</v>
          </cell>
          <cell r="C10158">
            <v>7.2368882462780002</v>
          </cell>
          <cell r="D10158">
            <v>9.1580024646934906</v>
          </cell>
          <cell r="E10158">
            <v>9.3256642933674296</v>
          </cell>
          <cell r="F10158">
            <v>3.9643045579959</v>
          </cell>
        </row>
        <row r="10159">
          <cell r="A10159" t="str">
            <v>NM_001005555</v>
          </cell>
          <cell r="B10159">
            <v>7.5960510052544397</v>
          </cell>
          <cell r="C10159">
            <v>6.1497693513342799</v>
          </cell>
          <cell r="D10159">
            <v>4.1436492168085701</v>
          </cell>
          <cell r="E10159">
            <v>13.057110030639301</v>
          </cell>
          <cell r="F10159">
            <v>3.7609728568057101</v>
          </cell>
        </row>
        <row r="10160">
          <cell r="A10160" t="str">
            <v>NM_017342</v>
          </cell>
          <cell r="B10160">
            <v>0</v>
          </cell>
          <cell r="C10160">
            <v>0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NM_001106477</v>
          </cell>
          <cell r="B10161">
            <v>0</v>
          </cell>
          <cell r="C10161">
            <v>0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NM_001037201</v>
          </cell>
          <cell r="B10162">
            <v>10.753360602778001</v>
          </cell>
          <cell r="C10162">
            <v>3.70673049621288</v>
          </cell>
          <cell r="D10162">
            <v>6.3425325003266604</v>
          </cell>
          <cell r="E10162">
            <v>4.5402975585404999</v>
          </cell>
          <cell r="F10162">
            <v>4.8154868834907703</v>
          </cell>
        </row>
        <row r="10163">
          <cell r="A10163" t="str">
            <v>NR_031934</v>
          </cell>
          <cell r="B10163">
            <v>0.388727010004356</v>
          </cell>
          <cell r="C10163">
            <v>0.278965660770914</v>
          </cell>
          <cell r="D10163">
            <v>0</v>
          </cell>
          <cell r="E10163">
            <v>1.08227078589472</v>
          </cell>
          <cell r="F10163">
            <v>0.1328676914335</v>
          </cell>
        </row>
        <row r="10164">
          <cell r="A10164" t="str">
            <v>NM_138889</v>
          </cell>
          <cell r="B10164">
            <v>1.50553789984356</v>
          </cell>
          <cell r="C10164">
            <v>1.1892036689057299</v>
          </cell>
          <cell r="D10164">
            <v>0</v>
          </cell>
          <cell r="E10164">
            <v>0.30165127673811898</v>
          </cell>
          <cell r="F10164">
            <v>2.2054112155426102</v>
          </cell>
        </row>
        <row r="10165">
          <cell r="A10165" t="str">
            <v>NM_019299</v>
          </cell>
          <cell r="B10165">
            <v>87.285613262863393</v>
          </cell>
          <cell r="C10165">
            <v>13.061579130864001</v>
          </cell>
          <cell r="D10165">
            <v>20.3546730006465</v>
          </cell>
          <cell r="E10165">
            <v>97.673471002048302</v>
          </cell>
          <cell r="F10165">
            <v>19.9925833361484</v>
          </cell>
        </row>
        <row r="10166">
          <cell r="A10166" t="str">
            <v>NM_001006971</v>
          </cell>
          <cell r="B10166">
            <v>6.7029082013648598</v>
          </cell>
          <cell r="C10166">
            <v>9.5833310781549095</v>
          </cell>
          <cell r="D10166">
            <v>2.9052777216772201</v>
          </cell>
          <cell r="E10166">
            <v>7.2324700626196901</v>
          </cell>
          <cell r="F10166">
            <v>12.0588140379473</v>
          </cell>
        </row>
        <row r="10167">
          <cell r="A10167" t="str">
            <v>NM_053566</v>
          </cell>
          <cell r="B10167">
            <v>25.229234867242901</v>
          </cell>
          <cell r="C10167">
            <v>20.881927856938599</v>
          </cell>
          <cell r="D10167">
            <v>25.252227880452701</v>
          </cell>
          <cell r="E10167">
            <v>35.594231020832503</v>
          </cell>
          <cell r="F10167">
            <v>34.229523361359398</v>
          </cell>
        </row>
        <row r="10168">
          <cell r="A10168" t="str">
            <v>NM_001134762</v>
          </cell>
          <cell r="B10168">
            <v>8.0840753820068603</v>
          </cell>
          <cell r="C10168">
            <v>6.6650535556680603</v>
          </cell>
          <cell r="D10168">
            <v>7.4015927553007002</v>
          </cell>
          <cell r="E10168">
            <v>7.8535415727715696</v>
          </cell>
          <cell r="F10168">
            <v>9.2041157791560604</v>
          </cell>
        </row>
        <row r="10169">
          <cell r="A10169" t="str">
            <v>NM_001108403</v>
          </cell>
          <cell r="B10169">
            <v>7.2395858744042698</v>
          </cell>
          <cell r="C10169">
            <v>3.8933239574983798</v>
          </cell>
          <cell r="D10169">
            <v>2.4723646061544899</v>
          </cell>
          <cell r="E10169">
            <v>3.99965918689329</v>
          </cell>
          <cell r="F10169">
            <v>4.4466746576286402</v>
          </cell>
        </row>
        <row r="10170">
          <cell r="A10170" t="str">
            <v>NM_022545</v>
          </cell>
          <cell r="B10170">
            <v>9.0525755758847808</v>
          </cell>
          <cell r="C10170">
            <v>5.3488298962515604</v>
          </cell>
          <cell r="D10170">
            <v>6.6060846343158701</v>
          </cell>
          <cell r="E10170">
            <v>9.5854192695832499</v>
          </cell>
          <cell r="F10170">
            <v>13.238117259962401</v>
          </cell>
        </row>
        <row r="10171">
          <cell r="A10171" t="str">
            <v>NM_001000734</v>
          </cell>
          <cell r="B10171">
            <v>0</v>
          </cell>
          <cell r="C10171">
            <v>0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NM_001009177</v>
          </cell>
          <cell r="B10172">
            <v>0</v>
          </cell>
          <cell r="C10172">
            <v>0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NM_001106200</v>
          </cell>
          <cell r="B10173">
            <v>0</v>
          </cell>
          <cell r="C10173">
            <v>0</v>
          </cell>
          <cell r="D10173">
            <v>0</v>
          </cell>
          <cell r="E10173">
            <v>5.5838879753197096E-3</v>
          </cell>
          <cell r="F10173">
            <v>0</v>
          </cell>
        </row>
        <row r="10174">
          <cell r="A10174" t="str">
            <v>NM_001191623</v>
          </cell>
          <cell r="B10174">
            <v>0</v>
          </cell>
          <cell r="C10174">
            <v>0</v>
          </cell>
          <cell r="D10174">
            <v>0</v>
          </cell>
          <cell r="E10174">
            <v>6.4758489791848697E-3</v>
          </cell>
          <cell r="F10174">
            <v>3.6272963872566199E-3</v>
          </cell>
        </row>
        <row r="10175">
          <cell r="A10175" t="str">
            <v>NM_133314</v>
          </cell>
          <cell r="B10175">
            <v>1.6423789186773099</v>
          </cell>
          <cell r="C10175">
            <v>2.9618840059166902</v>
          </cell>
          <cell r="D10175">
            <v>1.0589592296679</v>
          </cell>
          <cell r="E10175">
            <v>0.657128382345738</v>
          </cell>
          <cell r="F10175">
            <v>0.66834707342154098</v>
          </cell>
        </row>
        <row r="10176">
          <cell r="A10176" t="str">
            <v>NM_012742</v>
          </cell>
          <cell r="B10176">
            <v>0</v>
          </cell>
          <cell r="C10176">
            <v>0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NM_001108222</v>
          </cell>
          <cell r="B10177">
            <v>6.9261179266072102</v>
          </cell>
          <cell r="C10177">
            <v>0.25570675762718498</v>
          </cell>
          <cell r="D10177">
            <v>5.5038911541296196</v>
          </cell>
          <cell r="E10177">
            <v>2.1250146939971</v>
          </cell>
          <cell r="F10177">
            <v>3.7235050545753898</v>
          </cell>
        </row>
        <row r="10178">
          <cell r="A10178" t="str">
            <v>NM_001107015</v>
          </cell>
          <cell r="B10178">
            <v>0</v>
          </cell>
          <cell r="C10178">
            <v>0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NM_001100564</v>
          </cell>
          <cell r="B10179">
            <v>1.93452989510285</v>
          </cell>
          <cell r="C10179">
            <v>0</v>
          </cell>
          <cell r="D10179">
            <v>0</v>
          </cell>
          <cell r="E10179">
            <v>2.6084267640257099</v>
          </cell>
          <cell r="F10179">
            <v>0</v>
          </cell>
        </row>
        <row r="10180">
          <cell r="A10180" t="str">
            <v>NM_138882</v>
          </cell>
          <cell r="B10180">
            <v>12.444236409802199</v>
          </cell>
          <cell r="C10180">
            <v>2.9182852285744398</v>
          </cell>
          <cell r="D10180">
            <v>30.8619983636199</v>
          </cell>
          <cell r="E10180">
            <v>6.9139571052548696</v>
          </cell>
          <cell r="F10180">
            <v>10.5736997202344</v>
          </cell>
        </row>
        <row r="10181">
          <cell r="A10181" t="str">
            <v>NM_001135018</v>
          </cell>
          <cell r="B10181">
            <v>10.7548985133689</v>
          </cell>
          <cell r="C10181">
            <v>5.0624154443846097</v>
          </cell>
          <cell r="D10181">
            <v>6.24704819448427</v>
          </cell>
          <cell r="E10181">
            <v>9.5408779254370693</v>
          </cell>
          <cell r="F10181">
            <v>3.9520279784775498</v>
          </cell>
        </row>
        <row r="10182">
          <cell r="A10182" t="str">
            <v>NM_001012040</v>
          </cell>
          <cell r="B10182">
            <v>2.2493869620220299</v>
          </cell>
          <cell r="C10182">
            <v>2.4468598211686099</v>
          </cell>
          <cell r="D10182">
            <v>3.8571430769180202</v>
          </cell>
          <cell r="E10182">
            <v>7.3715484161302696</v>
          </cell>
          <cell r="F10182">
            <v>4.2458458427460304</v>
          </cell>
        </row>
        <row r="10183">
          <cell r="A10183" t="str">
            <v>NM_001025417</v>
          </cell>
          <cell r="B10183">
            <v>7.7835646228382294E-2</v>
          </cell>
          <cell r="C10183">
            <v>2.5780566891191199E-2</v>
          </cell>
          <cell r="D10183">
            <v>0</v>
          </cell>
          <cell r="E10183">
            <v>1.70989474056081</v>
          </cell>
          <cell r="F10183">
            <v>0</v>
          </cell>
        </row>
        <row r="10184">
          <cell r="A10184" t="str">
            <v>NM_031815</v>
          </cell>
          <cell r="B10184">
            <v>0</v>
          </cell>
          <cell r="C10184">
            <v>0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NM_001134609</v>
          </cell>
          <cell r="B10185">
            <v>0.45247274958137501</v>
          </cell>
          <cell r="C10185">
            <v>0.121984863583624</v>
          </cell>
          <cell r="D10185">
            <v>0</v>
          </cell>
          <cell r="E10185">
            <v>1.07754798899802</v>
          </cell>
          <cell r="F10185">
            <v>0</v>
          </cell>
        </row>
        <row r="10186">
          <cell r="A10186" t="str">
            <v>NM_001015024</v>
          </cell>
          <cell r="B10186">
            <v>41.129455734482399</v>
          </cell>
          <cell r="C10186">
            <v>45.954283480759798</v>
          </cell>
          <cell r="D10186">
            <v>38.342144102443797</v>
          </cell>
          <cell r="E10186">
            <v>24.889238132427799</v>
          </cell>
          <cell r="F10186">
            <v>50.457088342639302</v>
          </cell>
        </row>
        <row r="10187">
          <cell r="A10187" t="str">
            <v>NM_001034187</v>
          </cell>
          <cell r="B10187">
            <v>0.74525178249355795</v>
          </cell>
          <cell r="C10187">
            <v>0</v>
          </cell>
          <cell r="D10187">
            <v>0</v>
          </cell>
          <cell r="E10187">
            <v>2.3330624585288202</v>
          </cell>
          <cell r="F10187">
            <v>0.54395168053581699</v>
          </cell>
        </row>
        <row r="10188">
          <cell r="A10188" t="str">
            <v>NM_001024742</v>
          </cell>
          <cell r="B10188">
            <v>9.9066163214406502E-3</v>
          </cell>
          <cell r="C10188">
            <v>0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NM_001100515</v>
          </cell>
          <cell r="B10189">
            <v>12.3388451379668</v>
          </cell>
          <cell r="C10189">
            <v>10.634144213706699</v>
          </cell>
          <cell r="D10189">
            <v>18.2721417413781</v>
          </cell>
          <cell r="E10189">
            <v>16.1298738177152</v>
          </cell>
          <cell r="F10189">
            <v>16.583274611923301</v>
          </cell>
        </row>
        <row r="10190">
          <cell r="A10190" t="str">
            <v>NM_024485</v>
          </cell>
          <cell r="B10190">
            <v>0</v>
          </cell>
          <cell r="C10190">
            <v>0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NM_001031638</v>
          </cell>
          <cell r="B10191">
            <v>31.475216273772201</v>
          </cell>
          <cell r="C10191">
            <v>31.4162547180876</v>
          </cell>
          <cell r="D10191">
            <v>53.468195967339597</v>
          </cell>
          <cell r="E10191">
            <v>17.0466273361383</v>
          </cell>
          <cell r="F10191">
            <v>41.096280317600403</v>
          </cell>
        </row>
        <row r="10192">
          <cell r="A10192" t="str">
            <v>NM_133399</v>
          </cell>
          <cell r="B10192">
            <v>1.4577562973215299</v>
          </cell>
          <cell r="C10192">
            <v>2.3135849590614899</v>
          </cell>
          <cell r="D10192">
            <v>0.96643545137405495</v>
          </cell>
          <cell r="E10192">
            <v>9.1182643287306995</v>
          </cell>
          <cell r="F10192">
            <v>2.1339009408673402</v>
          </cell>
        </row>
        <row r="10193">
          <cell r="A10193" t="str">
            <v>NM_001137642</v>
          </cell>
          <cell r="B10193">
            <v>0.83609398583936401</v>
          </cell>
          <cell r="C10193">
            <v>6.6729970085411705E-2</v>
          </cell>
          <cell r="D10193">
            <v>0</v>
          </cell>
          <cell r="E10193">
            <v>0.80295582089166695</v>
          </cell>
          <cell r="F10193">
            <v>0.95116084752258701</v>
          </cell>
        </row>
        <row r="10194">
          <cell r="A10194" t="str">
            <v>NM_012661</v>
          </cell>
          <cell r="B10194">
            <v>7.0417747315750301</v>
          </cell>
          <cell r="C10194">
            <v>14.8307834574541</v>
          </cell>
          <cell r="D10194">
            <v>14.754045590148101</v>
          </cell>
          <cell r="E10194">
            <v>10.615433140250699</v>
          </cell>
          <cell r="F10194">
            <v>33.538597543454799</v>
          </cell>
        </row>
        <row r="10195">
          <cell r="A10195" t="str">
            <v>NM_001107759</v>
          </cell>
          <cell r="B10195">
            <v>0</v>
          </cell>
          <cell r="C10195">
            <v>0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NM_001047107</v>
          </cell>
          <cell r="B10196">
            <v>0</v>
          </cell>
          <cell r="C10196">
            <v>0</v>
          </cell>
          <cell r="D10196">
            <v>0.366668765527569</v>
          </cell>
          <cell r="E10196">
            <v>0.219993177866359</v>
          </cell>
          <cell r="F10196">
            <v>7.1880706723096599E-2</v>
          </cell>
        </row>
        <row r="10197">
          <cell r="A10197" t="str">
            <v>NM_001271380</v>
          </cell>
          <cell r="B10197">
            <v>0</v>
          </cell>
          <cell r="C10197">
            <v>0</v>
          </cell>
          <cell r="D10197">
            <v>4.4654220119248302E-3</v>
          </cell>
          <cell r="E10197">
            <v>0.50636025500648096</v>
          </cell>
          <cell r="F10197">
            <v>0.308949679532043</v>
          </cell>
        </row>
        <row r="10198">
          <cell r="A10198" t="str">
            <v>NM_001034135</v>
          </cell>
          <cell r="B10198">
            <v>23.412822298845001</v>
          </cell>
          <cell r="C10198">
            <v>35.900686375034702</v>
          </cell>
          <cell r="D10198">
            <v>33.729401920487703</v>
          </cell>
          <cell r="E10198">
            <v>30.119454052341499</v>
          </cell>
          <cell r="F10198">
            <v>9.6486940742692209</v>
          </cell>
        </row>
        <row r="10199">
          <cell r="A10199" t="str">
            <v>NM_001047861</v>
          </cell>
          <cell r="B10199">
            <v>13.629810714386799</v>
          </cell>
          <cell r="C10199">
            <v>9.6382838238775008</v>
          </cell>
          <cell r="D10199">
            <v>8.4332643481748608</v>
          </cell>
          <cell r="E10199">
            <v>4.6421233935864796</v>
          </cell>
          <cell r="F10199">
            <v>13.9409098883512</v>
          </cell>
        </row>
        <row r="10200">
          <cell r="A10200" t="str">
            <v>NM_001101022</v>
          </cell>
          <cell r="B10200">
            <v>0</v>
          </cell>
          <cell r="C10200">
            <v>0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NM_182736</v>
          </cell>
          <cell r="B10201">
            <v>10.778063738323899</v>
          </cell>
          <cell r="C10201">
            <v>8.8945451515629905</v>
          </cell>
          <cell r="D10201">
            <v>6.2779571315158504</v>
          </cell>
          <cell r="E10201">
            <v>15.7875555941117</v>
          </cell>
          <cell r="F10201">
            <v>7.5540926861758697</v>
          </cell>
        </row>
        <row r="10202">
          <cell r="A10202" t="str">
            <v>NM_053911</v>
          </cell>
          <cell r="B10202">
            <v>12.1499480019137</v>
          </cell>
          <cell r="C10202">
            <v>20.783630774583902</v>
          </cell>
          <cell r="D10202">
            <v>35.282057208944899</v>
          </cell>
          <cell r="E10202">
            <v>7.0798320552398701</v>
          </cell>
          <cell r="F10202">
            <v>40.319706615453804</v>
          </cell>
        </row>
        <row r="10203">
          <cell r="A10203" t="str">
            <v>NM_053875</v>
          </cell>
          <cell r="B10203">
            <v>8.8973562810718594</v>
          </cell>
          <cell r="C10203">
            <v>8.2666757770947896</v>
          </cell>
          <cell r="D10203">
            <v>5.5707053023340798</v>
          </cell>
          <cell r="E10203">
            <v>9.9632623106018006</v>
          </cell>
          <cell r="F10203">
            <v>3.0667513521743799</v>
          </cell>
        </row>
        <row r="10204">
          <cell r="A10204" t="str">
            <v>NM_012493</v>
          </cell>
          <cell r="B10204">
            <v>0</v>
          </cell>
          <cell r="C10204">
            <v>0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NM_001105887</v>
          </cell>
          <cell r="B10205">
            <v>1.95105755157669E-2</v>
          </cell>
          <cell r="C10205">
            <v>0</v>
          </cell>
          <cell r="D10205">
            <v>0</v>
          </cell>
          <cell r="E10205">
            <v>0</v>
          </cell>
          <cell r="F10205">
            <v>2.18818518011391E-2</v>
          </cell>
        </row>
        <row r="10206">
          <cell r="A10206" t="str">
            <v>NM_172045</v>
          </cell>
          <cell r="B10206">
            <v>5.0593817779207697</v>
          </cell>
          <cell r="C10206">
            <v>15.8642559834009</v>
          </cell>
          <cell r="D10206">
            <v>6.9682322125641498</v>
          </cell>
          <cell r="E10206">
            <v>7.8531614613451897</v>
          </cell>
          <cell r="F10206">
            <v>10.645252093088599</v>
          </cell>
        </row>
        <row r="10207">
          <cell r="A10207" t="str">
            <v>NM_001100174</v>
          </cell>
          <cell r="B10207">
            <v>0</v>
          </cell>
          <cell r="C10207">
            <v>0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NM_001109084</v>
          </cell>
          <cell r="B10208">
            <v>0</v>
          </cell>
          <cell r="C10208">
            <v>0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NM_001271112</v>
          </cell>
          <cell r="B10209">
            <v>0</v>
          </cell>
          <cell r="C10209">
            <v>0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NM_138910</v>
          </cell>
          <cell r="B10210">
            <v>18.858044317642101</v>
          </cell>
          <cell r="C10210">
            <v>112.177374386011</v>
          </cell>
          <cell r="D10210">
            <v>123.04049917201699</v>
          </cell>
          <cell r="E10210">
            <v>118.223656883296</v>
          </cell>
          <cell r="F10210">
            <v>45.685086489359598</v>
          </cell>
        </row>
        <row r="10211">
          <cell r="A10211" t="str">
            <v>NM_053424</v>
          </cell>
          <cell r="B10211">
            <v>7.2121978193870799E-3</v>
          </cell>
          <cell r="C10211">
            <v>0.29860121506804499</v>
          </cell>
          <cell r="D10211">
            <v>0</v>
          </cell>
          <cell r="E10211">
            <v>6.3952708905826203E-2</v>
          </cell>
          <cell r="F10211">
            <v>9.01318291999402E-2</v>
          </cell>
        </row>
        <row r="10212">
          <cell r="A10212" t="str">
            <v>NM_001191922</v>
          </cell>
          <cell r="B10212">
            <v>1.7138762741406102E-2</v>
          </cell>
          <cell r="C10212">
            <v>7.0958333472080498E-2</v>
          </cell>
          <cell r="D10212">
            <v>0</v>
          </cell>
          <cell r="E10212">
            <v>0</v>
          </cell>
          <cell r="F10212">
            <v>0.23615321913929399</v>
          </cell>
        </row>
        <row r="10213">
          <cell r="A10213" t="str">
            <v>NM_001009646</v>
          </cell>
          <cell r="B10213">
            <v>2.6663987493306398</v>
          </cell>
          <cell r="C10213">
            <v>6.7920934210314403</v>
          </cell>
          <cell r="D10213">
            <v>2.7770448206342402</v>
          </cell>
          <cell r="E10213">
            <v>2.9603167917143098</v>
          </cell>
          <cell r="F10213">
            <v>3.2583786481230401</v>
          </cell>
        </row>
        <row r="10214">
          <cell r="A10214" t="str">
            <v>NM_001014083</v>
          </cell>
          <cell r="B10214">
            <v>12.4273431437033</v>
          </cell>
          <cell r="C10214">
            <v>5.0255438349405797</v>
          </cell>
          <cell r="D10214">
            <v>5.9165416720188304</v>
          </cell>
          <cell r="E10214">
            <v>9.7485103735688803</v>
          </cell>
          <cell r="F10214">
            <v>13.549489811709799</v>
          </cell>
        </row>
        <row r="10215">
          <cell r="A10215" t="str">
            <v>NM_001000818</v>
          </cell>
          <cell r="B10215">
            <v>0</v>
          </cell>
          <cell r="C10215">
            <v>0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NM_001135877</v>
          </cell>
          <cell r="B10216">
            <v>0</v>
          </cell>
          <cell r="C10216">
            <v>0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NM_001109302</v>
          </cell>
          <cell r="B10217">
            <v>23.587393127932099</v>
          </cell>
          <cell r="C10217">
            <v>22.939520594674502</v>
          </cell>
          <cell r="D10217">
            <v>13.5163295200623</v>
          </cell>
          <cell r="E10217">
            <v>26.2354639901626</v>
          </cell>
          <cell r="F10217">
            <v>23.939419547488399</v>
          </cell>
        </row>
        <row r="10218">
          <cell r="A10218" t="str">
            <v>NM_001109582</v>
          </cell>
          <cell r="B10218">
            <v>0</v>
          </cell>
          <cell r="C10218">
            <v>0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NM_172326</v>
          </cell>
          <cell r="B10219">
            <v>6.5463170774042796</v>
          </cell>
          <cell r="C10219">
            <v>1.4085666418685301</v>
          </cell>
          <cell r="D10219">
            <v>27.229591794077699</v>
          </cell>
          <cell r="E10219">
            <v>6.8489986089345196</v>
          </cell>
          <cell r="F10219">
            <v>14.185295892311</v>
          </cell>
        </row>
        <row r="10220">
          <cell r="A10220" t="str">
            <v>NM_001033926</v>
          </cell>
          <cell r="B10220">
            <v>44.572465286901497</v>
          </cell>
          <cell r="C10220">
            <v>19.4888073073047</v>
          </cell>
          <cell r="D10220">
            <v>28.755183292779801</v>
          </cell>
          <cell r="E10220">
            <v>38.255394779359698</v>
          </cell>
          <cell r="F10220">
            <v>13.8044580386962</v>
          </cell>
        </row>
        <row r="10221">
          <cell r="A10221" t="str">
            <v>NM_022668</v>
          </cell>
          <cell r="B10221">
            <v>0.61346753040077495</v>
          </cell>
          <cell r="C10221">
            <v>0</v>
          </cell>
          <cell r="D10221">
            <v>0.245532959889491</v>
          </cell>
          <cell r="E10221">
            <v>0.12673368108660801</v>
          </cell>
          <cell r="F10221">
            <v>0.283947710965335</v>
          </cell>
        </row>
        <row r="10222">
          <cell r="A10222" t="str">
            <v>NM_001198591</v>
          </cell>
          <cell r="B10222">
            <v>0.60546644899098301</v>
          </cell>
          <cell r="C10222">
            <v>1.8048724640257401</v>
          </cell>
          <cell r="D10222">
            <v>5.6961951339971399</v>
          </cell>
          <cell r="E10222">
            <v>2.5631936513706801</v>
          </cell>
          <cell r="F10222">
            <v>1.35810725795106</v>
          </cell>
        </row>
        <row r="10223">
          <cell r="A10223" t="str">
            <v>NM_001106804</v>
          </cell>
          <cell r="B10223">
            <v>13.3738805085479</v>
          </cell>
          <cell r="C10223">
            <v>32.852871856887397</v>
          </cell>
          <cell r="D10223">
            <v>39.665321825365197</v>
          </cell>
          <cell r="E10223">
            <v>42.670972168013897</v>
          </cell>
          <cell r="F10223">
            <v>20.122268234192099</v>
          </cell>
        </row>
        <row r="10224">
          <cell r="A10224" t="str">
            <v>NM_001106759</v>
          </cell>
          <cell r="B10224">
            <v>29.058029005581499</v>
          </cell>
          <cell r="C10224">
            <v>9.9920989571208807</v>
          </cell>
          <cell r="D10224">
            <v>29.88165025791</v>
          </cell>
          <cell r="E10224">
            <v>16.040506250911701</v>
          </cell>
          <cell r="F10224">
            <v>30.805120271046601</v>
          </cell>
        </row>
        <row r="10225">
          <cell r="A10225" t="str">
            <v>NM_001000222</v>
          </cell>
          <cell r="B10225">
            <v>0</v>
          </cell>
          <cell r="C10225">
            <v>0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NM_001108209</v>
          </cell>
          <cell r="B10226">
            <v>0</v>
          </cell>
          <cell r="C10226">
            <v>0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NM_001015007</v>
          </cell>
          <cell r="B10227">
            <v>9.7869308197584903</v>
          </cell>
          <cell r="C10227">
            <v>9.6163888303664091</v>
          </cell>
          <cell r="D10227">
            <v>21.604092258566101</v>
          </cell>
          <cell r="E10227">
            <v>3.5354835100745401</v>
          </cell>
          <cell r="F10227">
            <v>4.0342557402169499</v>
          </cell>
        </row>
        <row r="10228">
          <cell r="A10228" t="str">
            <v>NM_001000326</v>
          </cell>
          <cell r="B10228">
            <v>0</v>
          </cell>
          <cell r="C10228">
            <v>0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NM_080908</v>
          </cell>
          <cell r="B10229">
            <v>0.181639934697295</v>
          </cell>
          <cell r="C10229">
            <v>0.52140760071854697</v>
          </cell>
          <cell r="D10229">
            <v>0</v>
          </cell>
          <cell r="E10229">
            <v>0.478000978228587</v>
          </cell>
          <cell r="F10229">
            <v>1.77135989501331</v>
          </cell>
        </row>
        <row r="10230">
          <cell r="A10230" t="str">
            <v>NM_022228</v>
          </cell>
          <cell r="B10230">
            <v>0</v>
          </cell>
          <cell r="C10230">
            <v>0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NM_001170324</v>
          </cell>
          <cell r="B10231">
            <v>0</v>
          </cell>
          <cell r="C10231">
            <v>0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NM_001109663</v>
          </cell>
          <cell r="B10232">
            <v>3.0038642669422</v>
          </cell>
          <cell r="C10232">
            <v>2.6408182216270899</v>
          </cell>
          <cell r="D10232">
            <v>4.4773833527165303</v>
          </cell>
          <cell r="E10232">
            <v>7.2481044997883997</v>
          </cell>
          <cell r="F10232">
            <v>3.5829464222518199</v>
          </cell>
        </row>
        <row r="10233">
          <cell r="A10233" t="str">
            <v>NM_001113793</v>
          </cell>
          <cell r="B10233">
            <v>0.52043004175209995</v>
          </cell>
          <cell r="C10233">
            <v>1.4143655085698701</v>
          </cell>
          <cell r="D10233">
            <v>0.135722169926623</v>
          </cell>
          <cell r="E10233">
            <v>4.6338936133335196</v>
          </cell>
          <cell r="F10233">
            <v>0.37201714163959998</v>
          </cell>
        </row>
        <row r="10234">
          <cell r="A10234" t="str">
            <v>NM_001013037</v>
          </cell>
          <cell r="B10234">
            <v>0</v>
          </cell>
          <cell r="C10234">
            <v>0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NM_031788</v>
          </cell>
          <cell r="B10235">
            <v>1.22138073125395</v>
          </cell>
          <cell r="C10235">
            <v>1.6700717652987001</v>
          </cell>
          <cell r="D10235">
            <v>1.36210086654939E-2</v>
          </cell>
          <cell r="E10235">
            <v>6.5598070613741104</v>
          </cell>
          <cell r="F10235">
            <v>5.3299577874420097</v>
          </cell>
        </row>
        <row r="10236">
          <cell r="A10236" t="str">
            <v>NM_173128</v>
          </cell>
          <cell r="B10236">
            <v>4.1075288959112603E-2</v>
          </cell>
          <cell r="C10236">
            <v>0</v>
          </cell>
          <cell r="D10236">
            <v>0</v>
          </cell>
          <cell r="E10236">
            <v>0</v>
          </cell>
          <cell r="F10236">
            <v>3.9486426292210802E-2</v>
          </cell>
        </row>
        <row r="10237">
          <cell r="A10237" t="str">
            <v>NM_198130</v>
          </cell>
          <cell r="B10237">
            <v>35.406746881591701</v>
          </cell>
          <cell r="C10237">
            <v>24.555428737993999</v>
          </cell>
          <cell r="D10237">
            <v>26.8610770233309</v>
          </cell>
          <cell r="E10237">
            <v>21.5775707911802</v>
          </cell>
          <cell r="F10237">
            <v>81.673243745959695</v>
          </cell>
        </row>
        <row r="10238">
          <cell r="A10238" t="str">
            <v>NM_001014014</v>
          </cell>
          <cell r="B10238">
            <v>13.282827954377399</v>
          </cell>
          <cell r="C10238">
            <v>15.5405988641985</v>
          </cell>
          <cell r="D10238">
            <v>7.6092243021500696</v>
          </cell>
          <cell r="E10238">
            <v>12.7129162518036</v>
          </cell>
          <cell r="F10238">
            <v>10.138778757071</v>
          </cell>
        </row>
        <row r="10239">
          <cell r="A10239" t="str">
            <v>NM_001108100</v>
          </cell>
          <cell r="B10239">
            <v>4.6778571890251799</v>
          </cell>
          <cell r="C10239">
            <v>2.58907747931808</v>
          </cell>
          <cell r="D10239">
            <v>2.3491130255942201</v>
          </cell>
          <cell r="E10239">
            <v>4.1356189743710603</v>
          </cell>
          <cell r="F10239">
            <v>0.803113008190107</v>
          </cell>
        </row>
        <row r="10240">
          <cell r="A10240" t="str">
            <v>NM_001009669</v>
          </cell>
          <cell r="B10240">
            <v>18.807291609083101</v>
          </cell>
          <cell r="C10240">
            <v>20.114679284613899</v>
          </cell>
          <cell r="D10240">
            <v>12.808147032083699</v>
          </cell>
          <cell r="E10240">
            <v>11.836627234121099</v>
          </cell>
          <cell r="F10240">
            <v>22.941047686338099</v>
          </cell>
        </row>
        <row r="10241">
          <cell r="A10241" t="str">
            <v>NM_001109669</v>
          </cell>
          <cell r="B10241">
            <v>9.8610895920222603</v>
          </cell>
          <cell r="C10241">
            <v>17.3454493455557</v>
          </cell>
          <cell r="D10241">
            <v>19.930902572750799</v>
          </cell>
          <cell r="E10241">
            <v>14.125028181313301</v>
          </cell>
          <cell r="F10241">
            <v>23.407329469561301</v>
          </cell>
        </row>
        <row r="10242">
          <cell r="A10242" t="str">
            <v>NM_001108496</v>
          </cell>
          <cell r="B10242">
            <v>19.540065054215798</v>
          </cell>
          <cell r="C10242">
            <v>16.654575353913199</v>
          </cell>
          <cell r="D10242">
            <v>22.721616947095601</v>
          </cell>
          <cell r="E10242">
            <v>21.561495251243102</v>
          </cell>
          <cell r="F10242">
            <v>17.180799915019801</v>
          </cell>
        </row>
        <row r="10243">
          <cell r="A10243" t="str">
            <v>NM_181772</v>
          </cell>
          <cell r="B10243">
            <v>0</v>
          </cell>
          <cell r="C10243">
            <v>0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NM_001191874</v>
          </cell>
          <cell r="B10244">
            <v>0</v>
          </cell>
          <cell r="C10244">
            <v>0</v>
          </cell>
          <cell r="D10244">
            <v>0</v>
          </cell>
          <cell r="E10244">
            <v>0.224891560349855</v>
          </cell>
          <cell r="F10244">
            <v>0</v>
          </cell>
        </row>
        <row r="10245">
          <cell r="A10245" t="str">
            <v>NR_106690</v>
          </cell>
          <cell r="B10245">
            <v>0</v>
          </cell>
          <cell r="C10245">
            <v>0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NM_001105754</v>
          </cell>
          <cell r="B10246">
            <v>4.0496472607398901E-2</v>
          </cell>
          <cell r="C10246">
            <v>3.3532901424400401E-2</v>
          </cell>
          <cell r="D10246">
            <v>2.45983625791771</v>
          </cell>
          <cell r="E10246">
            <v>2.5754397614924698</v>
          </cell>
          <cell r="F10246">
            <v>1.6804783139211701</v>
          </cell>
        </row>
        <row r="10247">
          <cell r="A10247" t="str">
            <v>NM_001000112</v>
          </cell>
          <cell r="B10247">
            <v>0</v>
          </cell>
          <cell r="C10247">
            <v>0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NM_001191665</v>
          </cell>
          <cell r="B10248">
            <v>19.427515795445</v>
          </cell>
          <cell r="C10248">
            <v>11.7414305647898</v>
          </cell>
          <cell r="D10248">
            <v>20.2624348254583</v>
          </cell>
          <cell r="E10248">
            <v>12.5748274376061</v>
          </cell>
          <cell r="F10248">
            <v>16.111151248893101</v>
          </cell>
        </row>
        <row r="10249">
          <cell r="A10249" t="str">
            <v>NM_001025666</v>
          </cell>
          <cell r="B10249">
            <v>0</v>
          </cell>
          <cell r="C10249">
            <v>0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NM_001002287</v>
          </cell>
          <cell r="B10250">
            <v>0</v>
          </cell>
          <cell r="C10250">
            <v>0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NM_001014144</v>
          </cell>
          <cell r="B10251">
            <v>0</v>
          </cell>
          <cell r="C10251">
            <v>0</v>
          </cell>
          <cell r="D10251">
            <v>0</v>
          </cell>
          <cell r="E10251">
            <v>0.27380563550058401</v>
          </cell>
          <cell r="F10251">
            <v>6.0707322305756997E-2</v>
          </cell>
        </row>
        <row r="10252">
          <cell r="A10252" t="str">
            <v>NM_001108478</v>
          </cell>
          <cell r="B10252">
            <v>0</v>
          </cell>
          <cell r="C10252">
            <v>0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NM_001108268</v>
          </cell>
          <cell r="B10253">
            <v>17.623839107822199</v>
          </cell>
          <cell r="C10253">
            <v>9.7392930619107396</v>
          </cell>
          <cell r="D10253">
            <v>10.7676418649797</v>
          </cell>
          <cell r="E10253">
            <v>16.757126169150698</v>
          </cell>
          <cell r="F10253">
            <v>31.7340078429953</v>
          </cell>
        </row>
        <row r="10254">
          <cell r="A10254" t="str">
            <v>NM_001107350</v>
          </cell>
          <cell r="B10254">
            <v>7.0248523950787103</v>
          </cell>
          <cell r="C10254">
            <v>3.6477996011214899</v>
          </cell>
          <cell r="D10254">
            <v>3.27770835639592</v>
          </cell>
          <cell r="E10254">
            <v>2.4999125554267998</v>
          </cell>
          <cell r="F10254">
            <v>4.27849124932255</v>
          </cell>
        </row>
        <row r="10255">
          <cell r="A10255" t="str">
            <v>NM_001291383</v>
          </cell>
          <cell r="B10255">
            <v>0</v>
          </cell>
          <cell r="C10255">
            <v>0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NM_013067</v>
          </cell>
          <cell r="B10256">
            <v>217.76062588095499</v>
          </cell>
          <cell r="C10256">
            <v>281.66356510023502</v>
          </cell>
          <cell r="D10256">
            <v>227.765503519437</v>
          </cell>
          <cell r="E10256">
            <v>164.02576182831999</v>
          </cell>
          <cell r="F10256">
            <v>188.73438482894699</v>
          </cell>
        </row>
        <row r="10257">
          <cell r="A10257" t="str">
            <v>NM_001107020</v>
          </cell>
          <cell r="B10257">
            <v>9.0640807885711006</v>
          </cell>
          <cell r="C10257">
            <v>6.1901242514726098</v>
          </cell>
          <cell r="D10257">
            <v>9.7236104600635205</v>
          </cell>
          <cell r="E10257">
            <v>7.7944059235269103</v>
          </cell>
          <cell r="F10257">
            <v>9.4706040748964604</v>
          </cell>
        </row>
        <row r="10258">
          <cell r="A10258" t="str">
            <v>NM_001108009</v>
          </cell>
          <cell r="B10258">
            <v>42.963980660692499</v>
          </cell>
          <cell r="C10258">
            <v>28.900759845085101</v>
          </cell>
          <cell r="D10258">
            <v>25.859841902734001</v>
          </cell>
          <cell r="E10258">
            <v>44.215146716261202</v>
          </cell>
          <cell r="F10258">
            <v>20.121823140319599</v>
          </cell>
        </row>
        <row r="10259">
          <cell r="A10259" t="str">
            <v>NM_001004020</v>
          </cell>
          <cell r="B10259">
            <v>0</v>
          </cell>
          <cell r="C10259">
            <v>0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NM_001099498</v>
          </cell>
          <cell r="B10260">
            <v>0</v>
          </cell>
          <cell r="C10260">
            <v>0</v>
          </cell>
          <cell r="D10260">
            <v>0</v>
          </cell>
          <cell r="E10260">
            <v>0</v>
          </cell>
          <cell r="F10260">
            <v>2.4945229399519799E-3</v>
          </cell>
        </row>
        <row r="10261">
          <cell r="A10261" t="str">
            <v>NM_001009536</v>
          </cell>
          <cell r="B10261">
            <v>13.904356751464499</v>
          </cell>
          <cell r="C10261">
            <v>12.601138749830801</v>
          </cell>
          <cell r="D10261">
            <v>7.8534622813667596</v>
          </cell>
          <cell r="E10261">
            <v>15.422478454878901</v>
          </cell>
          <cell r="F10261">
            <v>20.9990302148782</v>
          </cell>
        </row>
        <row r="10262">
          <cell r="A10262" t="str">
            <v>NM_032612</v>
          </cell>
          <cell r="B10262">
            <v>26.4394532531233</v>
          </cell>
          <cell r="C10262">
            <v>21.949454632801601</v>
          </cell>
          <cell r="D10262">
            <v>29.9878298566742</v>
          </cell>
          <cell r="E10262">
            <v>28.579408171417001</v>
          </cell>
          <cell r="F10262">
            <v>22.634566524642999</v>
          </cell>
        </row>
        <row r="10263">
          <cell r="A10263" t="str">
            <v>NM_013106</v>
          </cell>
          <cell r="B10263">
            <v>168.68257797023901</v>
          </cell>
          <cell r="C10263">
            <v>88.087444037604001</v>
          </cell>
          <cell r="D10263">
            <v>127.52214146297</v>
          </cell>
          <cell r="E10263">
            <v>167.100368595883</v>
          </cell>
          <cell r="F10263">
            <v>87.208623549244905</v>
          </cell>
        </row>
        <row r="10264">
          <cell r="A10264" t="str">
            <v>NM_001000685</v>
          </cell>
          <cell r="B10264">
            <v>0</v>
          </cell>
          <cell r="C10264">
            <v>0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NM_001007621</v>
          </cell>
          <cell r="B10265">
            <v>45.476611927547097</v>
          </cell>
          <cell r="C10265">
            <v>84.674583843253004</v>
          </cell>
          <cell r="D10265">
            <v>40.105124671976</v>
          </cell>
          <cell r="E10265">
            <v>33.547246391035003</v>
          </cell>
          <cell r="F10265">
            <v>45.498763942172303</v>
          </cell>
        </row>
        <row r="10266">
          <cell r="A10266" t="str">
            <v>NM_032613</v>
          </cell>
          <cell r="B10266">
            <v>54.969504474371298</v>
          </cell>
          <cell r="C10266">
            <v>39.320140943739602</v>
          </cell>
          <cell r="D10266">
            <v>33.7779741271654</v>
          </cell>
          <cell r="E10266">
            <v>39.367984086437602</v>
          </cell>
          <cell r="F10266">
            <v>57.5652680919302</v>
          </cell>
        </row>
        <row r="10267">
          <cell r="A10267" t="str">
            <v>NM_078623</v>
          </cell>
          <cell r="B10267">
            <v>7.3435081972075406E-2</v>
          </cell>
          <cell r="C10267">
            <v>0.121615104047974</v>
          </cell>
          <cell r="D10267">
            <v>0.18672249250685299</v>
          </cell>
          <cell r="E10267">
            <v>0.15754131577185401</v>
          </cell>
          <cell r="F10267">
            <v>9.4125982637695296E-2</v>
          </cell>
        </row>
        <row r="10268">
          <cell r="A10268" t="str">
            <v>NM_001080939</v>
          </cell>
          <cell r="B10268">
            <v>0</v>
          </cell>
          <cell r="C10268">
            <v>0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NM_017194</v>
          </cell>
          <cell r="B10269">
            <v>0.36537931962019299</v>
          </cell>
          <cell r="C10269">
            <v>1.3752296208520901E-2</v>
          </cell>
          <cell r="D10269">
            <v>0</v>
          </cell>
          <cell r="E10269">
            <v>1.2731679485621801</v>
          </cell>
          <cell r="F10269">
            <v>1.9371739191430699</v>
          </cell>
        </row>
        <row r="10270">
          <cell r="A10270" t="str">
            <v>NM_001012113</v>
          </cell>
          <cell r="B10270">
            <v>16.6556984205899</v>
          </cell>
          <cell r="C10270">
            <v>17.8691126219103</v>
          </cell>
          <cell r="D10270">
            <v>21.611888415213201</v>
          </cell>
          <cell r="E10270">
            <v>18.7147872891532</v>
          </cell>
          <cell r="F10270">
            <v>14.877947202688301</v>
          </cell>
        </row>
        <row r="10271">
          <cell r="A10271" t="str">
            <v>NM_001110336</v>
          </cell>
          <cell r="B10271">
            <v>2.9082995057943601</v>
          </cell>
          <cell r="C10271">
            <v>10.072264463699399</v>
          </cell>
          <cell r="D10271">
            <v>32.008572615876403</v>
          </cell>
          <cell r="E10271">
            <v>2.44710852193904</v>
          </cell>
          <cell r="F10271">
            <v>19.0944398594539</v>
          </cell>
        </row>
        <row r="10272">
          <cell r="A10272" t="str">
            <v>NM_001030026</v>
          </cell>
          <cell r="B10272">
            <v>15.432386387407099</v>
          </cell>
          <cell r="C10272">
            <v>22.0443595392281</v>
          </cell>
          <cell r="D10272">
            <v>20.392719843257598</v>
          </cell>
          <cell r="E10272">
            <v>18.414518603899701</v>
          </cell>
          <cell r="F10272">
            <v>29.1856633210644</v>
          </cell>
        </row>
        <row r="10273">
          <cell r="A10273" t="str">
            <v>NM_001271362</v>
          </cell>
          <cell r="B10273">
            <v>0.65297402242304703</v>
          </cell>
          <cell r="C10273">
            <v>1.21655670883945</v>
          </cell>
          <cell r="D10273">
            <v>2.34146159260114</v>
          </cell>
          <cell r="E10273">
            <v>0.47412855538753901</v>
          </cell>
          <cell r="F10273">
            <v>0.284349922502523</v>
          </cell>
        </row>
        <row r="10274">
          <cell r="A10274" t="str">
            <v>NM_001134912</v>
          </cell>
          <cell r="B10274">
            <v>0</v>
          </cell>
          <cell r="C10274">
            <v>0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NM_001024792</v>
          </cell>
          <cell r="B10275">
            <v>30.9657255293539</v>
          </cell>
          <cell r="C10275">
            <v>62.963955563728497</v>
          </cell>
          <cell r="D10275">
            <v>45.017483739719097</v>
          </cell>
          <cell r="E10275">
            <v>44.044075543458703</v>
          </cell>
          <cell r="F10275">
            <v>82.585918079974903</v>
          </cell>
        </row>
        <row r="10276">
          <cell r="A10276" t="str">
            <v>NM_017244</v>
          </cell>
          <cell r="B10276">
            <v>0.33569666696245998</v>
          </cell>
          <cell r="C10276">
            <v>3.39125772461185</v>
          </cell>
          <cell r="D10276">
            <v>5.5482169902732297</v>
          </cell>
          <cell r="E10276">
            <v>0.88341440698900298</v>
          </cell>
          <cell r="F10276">
            <v>0</v>
          </cell>
        </row>
        <row r="10277">
          <cell r="A10277" t="str">
            <v>NM_001007628</v>
          </cell>
          <cell r="B10277">
            <v>33.936658221900103</v>
          </cell>
          <cell r="C10277">
            <v>40.463835106548501</v>
          </cell>
          <cell r="D10277">
            <v>57.702944045715199</v>
          </cell>
          <cell r="E10277">
            <v>31.008416433710298</v>
          </cell>
          <cell r="F10277">
            <v>69.824029818355697</v>
          </cell>
        </row>
        <row r="10278">
          <cell r="A10278" t="str">
            <v>NM_012919</v>
          </cell>
          <cell r="B10278">
            <v>2.2748508969148</v>
          </cell>
          <cell r="C10278">
            <v>0</v>
          </cell>
          <cell r="D10278">
            <v>0</v>
          </cell>
          <cell r="E10278">
            <v>0.31391723988388598</v>
          </cell>
          <cell r="F10278">
            <v>3.9591637833160102E-2</v>
          </cell>
        </row>
        <row r="10279">
          <cell r="A10279" t="str">
            <v>NM_031781</v>
          </cell>
          <cell r="B10279">
            <v>10.7674188941556</v>
          </cell>
          <cell r="C10279">
            <v>35.743439174099798</v>
          </cell>
          <cell r="D10279">
            <v>46.015424247157497</v>
          </cell>
          <cell r="E10279">
            <v>31.854854049068798</v>
          </cell>
          <cell r="F10279">
            <v>33.898590215878698</v>
          </cell>
        </row>
        <row r="10280">
          <cell r="A10280" t="str">
            <v>NM_001277194</v>
          </cell>
          <cell r="B10280">
            <v>22.941443900129201</v>
          </cell>
          <cell r="C10280">
            <v>105.552149659227</v>
          </cell>
          <cell r="D10280">
            <v>81.845752245756401</v>
          </cell>
          <cell r="E10280">
            <v>40.327299685296701</v>
          </cell>
          <cell r="F10280">
            <v>172.01743464795999</v>
          </cell>
        </row>
        <row r="10281">
          <cell r="A10281" t="str">
            <v>NM_001113522</v>
          </cell>
          <cell r="B10281">
            <v>42.090259160959903</v>
          </cell>
          <cell r="C10281">
            <v>20.010347643436798</v>
          </cell>
          <cell r="D10281">
            <v>19.507417180403699</v>
          </cell>
          <cell r="E10281">
            <v>51.116753900373801</v>
          </cell>
          <cell r="F10281">
            <v>30.5628530274086</v>
          </cell>
        </row>
        <row r="10282">
          <cell r="A10282" t="str">
            <v>NM_130752</v>
          </cell>
          <cell r="B10282">
            <v>4.2846906853515297E-2</v>
          </cell>
          <cell r="C10282">
            <v>0.141916666944161</v>
          </cell>
          <cell r="D10282">
            <v>0</v>
          </cell>
          <cell r="E10282">
            <v>0.14707211651289301</v>
          </cell>
          <cell r="F10282">
            <v>5.5743143587531101</v>
          </cell>
        </row>
        <row r="10283">
          <cell r="A10283" t="str">
            <v>NM_001107410</v>
          </cell>
          <cell r="B10283">
            <v>0.43814613982735301</v>
          </cell>
          <cell r="C10283">
            <v>0.33914354055423701</v>
          </cell>
          <cell r="D10283">
            <v>0.36328332948221498</v>
          </cell>
          <cell r="E10283">
            <v>0.158022443369736</v>
          </cell>
          <cell r="F10283">
            <v>4.4469951691952501</v>
          </cell>
        </row>
        <row r="10284">
          <cell r="A10284" t="str">
            <v>NM_001009976</v>
          </cell>
          <cell r="B10284">
            <v>0</v>
          </cell>
          <cell r="C10284">
            <v>0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NM_001109241</v>
          </cell>
          <cell r="B10285">
            <v>3.0618392418161098</v>
          </cell>
          <cell r="C10285">
            <v>15.38044295341</v>
          </cell>
          <cell r="D10285">
            <v>8.9823035922583507</v>
          </cell>
          <cell r="E10285">
            <v>4.8541439095577497</v>
          </cell>
          <cell r="F10285">
            <v>8.6057400517649594</v>
          </cell>
        </row>
        <row r="10286">
          <cell r="A10286" t="str">
            <v>NM_001008321</v>
          </cell>
          <cell r="B10286">
            <v>29.641120501673299</v>
          </cell>
          <cell r="C10286">
            <v>57.9897658323436</v>
          </cell>
          <cell r="D10286">
            <v>85.584803624317402</v>
          </cell>
          <cell r="E10286">
            <v>123.321834532048</v>
          </cell>
          <cell r="F10286">
            <v>250.343540085917</v>
          </cell>
        </row>
        <row r="10287">
          <cell r="A10287" t="str">
            <v>NM_031639</v>
          </cell>
          <cell r="B10287">
            <v>0.63746532033342695</v>
          </cell>
          <cell r="C10287">
            <v>7.1572876944245606E-2</v>
          </cell>
          <cell r="D10287">
            <v>9.15748779968149E-3</v>
          </cell>
          <cell r="E10287">
            <v>0.99824396826700301</v>
          </cell>
          <cell r="F10287">
            <v>0.650891122838129</v>
          </cell>
        </row>
        <row r="10288">
          <cell r="A10288" t="str">
            <v>NM_001106235</v>
          </cell>
          <cell r="B10288">
            <v>10.8215436839932</v>
          </cell>
          <cell r="C10288">
            <v>16.853084947135901</v>
          </cell>
          <cell r="D10288">
            <v>17.1656131634075</v>
          </cell>
          <cell r="E10288">
            <v>18.993526851855201</v>
          </cell>
          <cell r="F10288">
            <v>15.9203242620453</v>
          </cell>
        </row>
        <row r="10289">
          <cell r="A10289" t="str">
            <v>NM_001106635</v>
          </cell>
          <cell r="B10289">
            <v>18.7990561198582</v>
          </cell>
          <cell r="C10289">
            <v>23.300962844022798</v>
          </cell>
          <cell r="D10289">
            <v>16.6542572790941</v>
          </cell>
          <cell r="E10289">
            <v>14.080295240706301</v>
          </cell>
          <cell r="F10289">
            <v>30.6247309080332</v>
          </cell>
        </row>
        <row r="10290">
          <cell r="A10290" t="str">
            <v>NM_138865</v>
          </cell>
          <cell r="B10290">
            <v>14.7071254410218</v>
          </cell>
          <cell r="C10290">
            <v>12.7682672929179</v>
          </cell>
          <cell r="D10290">
            <v>18.777757916189401</v>
          </cell>
          <cell r="E10290">
            <v>19.625322637884</v>
          </cell>
          <cell r="F10290">
            <v>15.5330213707414</v>
          </cell>
        </row>
        <row r="10291">
          <cell r="A10291" t="str">
            <v>NM_001001010</v>
          </cell>
          <cell r="B10291">
            <v>0</v>
          </cell>
          <cell r="C10291">
            <v>0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NM_013050</v>
          </cell>
          <cell r="B10292">
            <v>58.800769188590998</v>
          </cell>
          <cell r="C10292">
            <v>41.172741901992701</v>
          </cell>
          <cell r="D10292">
            <v>41.169971795956599</v>
          </cell>
          <cell r="E10292">
            <v>41.224464736227702</v>
          </cell>
          <cell r="F10292">
            <v>21.403886355695299</v>
          </cell>
        </row>
        <row r="10293">
          <cell r="A10293" t="str">
            <v>NM_001039003</v>
          </cell>
          <cell r="B10293">
            <v>20.439095739956699</v>
          </cell>
          <cell r="C10293">
            <v>14.293537569202799</v>
          </cell>
          <cell r="D10293">
            <v>0.78779328831170803</v>
          </cell>
          <cell r="E10293">
            <v>15.279413021145301</v>
          </cell>
          <cell r="F10293">
            <v>15.509075835697301</v>
          </cell>
        </row>
        <row r="10294">
          <cell r="A10294" t="str">
            <v>NM_001106545</v>
          </cell>
          <cell r="B10294">
            <v>2.5710197642272298E-2</v>
          </cell>
          <cell r="C10294">
            <v>0</v>
          </cell>
          <cell r="D10294">
            <v>0</v>
          </cell>
          <cell r="E10294">
            <v>0</v>
          </cell>
          <cell r="F10294">
            <v>4.1192805126309797E-3</v>
          </cell>
        </row>
        <row r="10295">
          <cell r="A10295" t="str">
            <v>NM_001191832</v>
          </cell>
          <cell r="B10295">
            <v>0</v>
          </cell>
          <cell r="C10295">
            <v>0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NM_001271333</v>
          </cell>
          <cell r="B10296">
            <v>0.34773315929762699</v>
          </cell>
          <cell r="C10296">
            <v>0.82513777251125198</v>
          </cell>
          <cell r="D10296">
            <v>1.2668803168073299</v>
          </cell>
          <cell r="E10296">
            <v>0.33848215050393898</v>
          </cell>
          <cell r="F10296">
            <v>3.3261914820451001E-3</v>
          </cell>
        </row>
        <row r="10297">
          <cell r="A10297" t="str">
            <v>NM_001025657</v>
          </cell>
          <cell r="B10297">
            <v>18.5576092651946</v>
          </cell>
          <cell r="C10297">
            <v>23.745299664844499</v>
          </cell>
          <cell r="D10297">
            <v>21.813379417098901</v>
          </cell>
          <cell r="E10297">
            <v>16.1242163732724</v>
          </cell>
          <cell r="F10297">
            <v>23.8930013028593</v>
          </cell>
        </row>
        <row r="10298">
          <cell r="A10298" t="str">
            <v>NM_022627</v>
          </cell>
          <cell r="B10298">
            <v>2.3688128620970299</v>
          </cell>
          <cell r="C10298">
            <v>6.0521787143723103</v>
          </cell>
          <cell r="D10298">
            <v>3.8389842851858602</v>
          </cell>
          <cell r="E10298">
            <v>7.2296625246018502</v>
          </cell>
          <cell r="F10298">
            <v>0.34076611941163398</v>
          </cell>
        </row>
        <row r="10299">
          <cell r="A10299" t="str">
            <v>NM_001271315</v>
          </cell>
          <cell r="B10299">
            <v>0</v>
          </cell>
          <cell r="C10299">
            <v>0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NM_001106488</v>
          </cell>
          <cell r="B10300">
            <v>16.955096033493898</v>
          </cell>
          <cell r="C10300">
            <v>43.055127357540698</v>
          </cell>
          <cell r="D10300">
            <v>27.588364036861901</v>
          </cell>
          <cell r="E10300">
            <v>29.420556373295799</v>
          </cell>
          <cell r="F10300">
            <v>27.2388263872257</v>
          </cell>
        </row>
        <row r="10301">
          <cell r="A10301" t="str">
            <v>NM_133392</v>
          </cell>
          <cell r="B10301">
            <v>22.918507251681401</v>
          </cell>
          <cell r="C10301">
            <v>9.0411615176784803</v>
          </cell>
          <cell r="D10301">
            <v>13.9618440220209</v>
          </cell>
          <cell r="E10301">
            <v>22.384119699828499</v>
          </cell>
          <cell r="F10301">
            <v>15.391444478614901</v>
          </cell>
        </row>
        <row r="10302">
          <cell r="A10302" t="str">
            <v>NM_001109136</v>
          </cell>
          <cell r="B10302">
            <v>0</v>
          </cell>
          <cell r="C10302">
            <v>0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NM_001107029</v>
          </cell>
          <cell r="B10303">
            <v>9.6969191311511391</v>
          </cell>
          <cell r="C10303">
            <v>5.2772678440455403</v>
          </cell>
          <cell r="D10303">
            <v>8.1024854040970204</v>
          </cell>
          <cell r="E10303">
            <v>6.1873081274913497</v>
          </cell>
          <cell r="F10303">
            <v>8.2094278918803507</v>
          </cell>
        </row>
        <row r="10304">
          <cell r="A10304" t="str">
            <v>NM_023092</v>
          </cell>
          <cell r="B10304">
            <v>180.077447884946</v>
          </cell>
          <cell r="C10304">
            <v>176.709799836065</v>
          </cell>
          <cell r="D10304">
            <v>147.51436695376799</v>
          </cell>
          <cell r="E10304">
            <v>184.80435643118099</v>
          </cell>
          <cell r="F10304">
            <v>183.07467144075599</v>
          </cell>
        </row>
        <row r="10305">
          <cell r="A10305" t="str">
            <v>NM_001025759</v>
          </cell>
          <cell r="B10305">
            <v>0</v>
          </cell>
          <cell r="C10305">
            <v>0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NM_001011958</v>
          </cell>
          <cell r="B10306">
            <v>54.954682336558001</v>
          </cell>
          <cell r="C10306">
            <v>50.420812785528703</v>
          </cell>
          <cell r="D10306">
            <v>46.237552805510397</v>
          </cell>
          <cell r="E10306">
            <v>32.356598793935802</v>
          </cell>
          <cell r="F10306">
            <v>90.147681821176306</v>
          </cell>
        </row>
        <row r="10307">
          <cell r="A10307" t="str">
            <v>NM_001107885</v>
          </cell>
          <cell r="B10307">
            <v>12.7601450268684</v>
          </cell>
          <cell r="C10307">
            <v>13.851689466357699</v>
          </cell>
          <cell r="D10307">
            <v>13.392186587739699</v>
          </cell>
          <cell r="E10307">
            <v>6.86116522275936</v>
          </cell>
          <cell r="F10307">
            <v>11.2264889509163</v>
          </cell>
        </row>
        <row r="10308">
          <cell r="A10308" t="str">
            <v>NM_001107077</v>
          </cell>
          <cell r="B10308">
            <v>14.260160078853</v>
          </cell>
          <cell r="C10308">
            <v>12.7274599139557</v>
          </cell>
          <cell r="D10308">
            <v>18.083436845336902</v>
          </cell>
          <cell r="E10308">
            <v>14.871235261751</v>
          </cell>
          <cell r="F10308">
            <v>4.0637312458966299</v>
          </cell>
        </row>
        <row r="10309">
          <cell r="A10309" t="str">
            <v>NM_001004225</v>
          </cell>
          <cell r="B10309">
            <v>99.467169620289795</v>
          </cell>
          <cell r="C10309">
            <v>127.06124199488799</v>
          </cell>
          <cell r="D10309">
            <v>88.406053421625799</v>
          </cell>
          <cell r="E10309">
            <v>51.445963536878502</v>
          </cell>
          <cell r="F10309">
            <v>79.993131827549306</v>
          </cell>
        </row>
        <row r="10310">
          <cell r="A10310" t="str">
            <v>NM_001134728</v>
          </cell>
          <cell r="B10310">
            <v>0</v>
          </cell>
          <cell r="C10310">
            <v>0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NM_022257</v>
          </cell>
          <cell r="B10311">
            <v>0</v>
          </cell>
          <cell r="C10311">
            <v>0</v>
          </cell>
          <cell r="D10311">
            <v>0</v>
          </cell>
          <cell r="E10311">
            <v>0.360341076074643</v>
          </cell>
          <cell r="F10311">
            <v>0</v>
          </cell>
        </row>
        <row r="10312">
          <cell r="A10312" t="str">
            <v>NM_138897</v>
          </cell>
          <cell r="B10312">
            <v>0</v>
          </cell>
          <cell r="C10312">
            <v>0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NM_001001350</v>
          </cell>
          <cell r="B10313">
            <v>0</v>
          </cell>
          <cell r="C10313">
            <v>0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NM_012752</v>
          </cell>
          <cell r="B10314">
            <v>90.020559931562801</v>
          </cell>
          <cell r="C10314">
            <v>17.111630200565401</v>
          </cell>
          <cell r="D10314">
            <v>74.088697327237696</v>
          </cell>
          <cell r="E10314">
            <v>30.729535183481602</v>
          </cell>
          <cell r="F10314">
            <v>36.5150061505583</v>
          </cell>
        </row>
        <row r="10315">
          <cell r="A10315" t="str">
            <v>NM_001009670</v>
          </cell>
          <cell r="B10315">
            <v>5.8424514968971497</v>
          </cell>
          <cell r="C10315">
            <v>21.236112959958401</v>
          </cell>
          <cell r="D10315">
            <v>1.10934156925526</v>
          </cell>
          <cell r="E10315">
            <v>10.634818722103899</v>
          </cell>
          <cell r="F10315">
            <v>15.1291748990988</v>
          </cell>
        </row>
        <row r="10316">
          <cell r="A10316" t="str">
            <v>NR_031921</v>
          </cell>
          <cell r="B10316">
            <v>0</v>
          </cell>
          <cell r="C10316">
            <v>0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NM_001107647</v>
          </cell>
          <cell r="B10317">
            <v>8.3361645729183493</v>
          </cell>
          <cell r="C10317">
            <v>1.85778264408671</v>
          </cell>
          <cell r="D10317">
            <v>1.4176389687489599</v>
          </cell>
          <cell r="E10317">
            <v>5.0956271052073001</v>
          </cell>
          <cell r="F10317">
            <v>2.3914125557852901</v>
          </cell>
        </row>
        <row r="10318">
          <cell r="A10318" t="str">
            <v>NM_001078647</v>
          </cell>
          <cell r="B10318">
            <v>2.9812381470303899</v>
          </cell>
          <cell r="C10318">
            <v>14.1275262523757</v>
          </cell>
          <cell r="D10318">
            <v>5.99731141902073</v>
          </cell>
          <cell r="E10318">
            <v>4.8288760317401502</v>
          </cell>
          <cell r="F10318">
            <v>31.317931284250399</v>
          </cell>
        </row>
        <row r="10319">
          <cell r="A10319" t="str">
            <v>NM_001106152</v>
          </cell>
          <cell r="B10319">
            <v>2.54583248585904</v>
          </cell>
          <cell r="C10319">
            <v>3.1073408638057298</v>
          </cell>
          <cell r="D10319">
            <v>0</v>
          </cell>
          <cell r="E10319">
            <v>0.94100471712774503</v>
          </cell>
          <cell r="F10319">
            <v>0.55091981147542302</v>
          </cell>
        </row>
        <row r="10320">
          <cell r="A10320" t="str">
            <v>NM_001134543</v>
          </cell>
          <cell r="B10320">
            <v>9.5577142701113296</v>
          </cell>
          <cell r="C10320">
            <v>7.3406325879727303</v>
          </cell>
          <cell r="D10320">
            <v>4.1033163659053304</v>
          </cell>
          <cell r="E10320">
            <v>15.1842793371612</v>
          </cell>
          <cell r="F10320">
            <v>8.1739892976495998</v>
          </cell>
        </row>
        <row r="10321">
          <cell r="A10321" t="str">
            <v>NM_001024344</v>
          </cell>
          <cell r="B10321">
            <v>0</v>
          </cell>
          <cell r="C10321">
            <v>0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NM_001034940</v>
          </cell>
          <cell r="B10322">
            <v>1.1422366286363701</v>
          </cell>
          <cell r="C10322">
            <v>15.724312736703199</v>
          </cell>
          <cell r="D10322">
            <v>27.280156155251198</v>
          </cell>
          <cell r="E10322">
            <v>4.6558670253347803</v>
          </cell>
          <cell r="F10322">
            <v>75.889838498934196</v>
          </cell>
        </row>
        <row r="10323">
          <cell r="A10323" t="str">
            <v>NM_001014026</v>
          </cell>
          <cell r="B10323">
            <v>0</v>
          </cell>
          <cell r="C10323">
            <v>0</v>
          </cell>
          <cell r="D10323">
            <v>0</v>
          </cell>
          <cell r="E10323">
            <v>0</v>
          </cell>
          <cell r="F10323">
            <v>1.4101523854970601E-2</v>
          </cell>
        </row>
        <row r="10324">
          <cell r="A10324" t="str">
            <v>NM_001024904</v>
          </cell>
          <cell r="B10324">
            <v>4.1566989489544497</v>
          </cell>
          <cell r="C10324">
            <v>4.0652760909263903E-2</v>
          </cell>
          <cell r="D10324">
            <v>1.17897766585131</v>
          </cell>
          <cell r="E10324">
            <v>0.53364116955593499</v>
          </cell>
          <cell r="F10324">
            <v>9.4391591344040196E-2</v>
          </cell>
        </row>
        <row r="10325">
          <cell r="A10325" t="str">
            <v>NM_001191784</v>
          </cell>
          <cell r="B10325">
            <v>11.235169904929</v>
          </cell>
          <cell r="C10325">
            <v>18.714324339778202</v>
          </cell>
          <cell r="D10325">
            <v>8.8958328409472909</v>
          </cell>
          <cell r="E10325">
            <v>6.8504498103391001</v>
          </cell>
          <cell r="F10325">
            <v>2.9006869740185501</v>
          </cell>
        </row>
        <row r="10326">
          <cell r="A10326" t="str">
            <v>NM_053920</v>
          </cell>
          <cell r="B10326">
            <v>11.437257699238099</v>
          </cell>
          <cell r="C10326">
            <v>3.9536051560726699</v>
          </cell>
          <cell r="D10326">
            <v>16.240077447473499</v>
          </cell>
          <cell r="E10326">
            <v>6.7662299653189901</v>
          </cell>
          <cell r="F10326">
            <v>8.61987843704377</v>
          </cell>
        </row>
        <row r="10327">
          <cell r="A10327" t="str">
            <v>NM_001000663</v>
          </cell>
          <cell r="B10327">
            <v>0</v>
          </cell>
          <cell r="C10327">
            <v>0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NM_001107841</v>
          </cell>
          <cell r="B10328">
            <v>0.94094096262565197</v>
          </cell>
          <cell r="C10328">
            <v>0.42055930751291898</v>
          </cell>
          <cell r="D10328">
            <v>0.167657593805111</v>
          </cell>
          <cell r="E10328">
            <v>0.96954637383069597</v>
          </cell>
          <cell r="F10328">
            <v>0.55848724046463705</v>
          </cell>
        </row>
        <row r="10329">
          <cell r="A10329" t="str">
            <v>NM_001107188</v>
          </cell>
          <cell r="B10329">
            <v>1.43707045503196</v>
          </cell>
          <cell r="C10329">
            <v>5.9758905748775897</v>
          </cell>
          <cell r="D10329">
            <v>7.0115546457069602</v>
          </cell>
          <cell r="E10329">
            <v>2.4609652770748101</v>
          </cell>
          <cell r="F10329">
            <v>3.9808497460487802</v>
          </cell>
        </row>
        <row r="10330">
          <cell r="A10330" t="str">
            <v>NM_001100833</v>
          </cell>
          <cell r="B10330">
            <v>72.308459241416301</v>
          </cell>
          <cell r="C10330">
            <v>64.560934002033093</v>
          </cell>
          <cell r="D10330">
            <v>122.087118596031</v>
          </cell>
          <cell r="E10330">
            <v>108.238310125233</v>
          </cell>
          <cell r="F10330">
            <v>169.33647554670401</v>
          </cell>
        </row>
        <row r="10331">
          <cell r="A10331" t="str">
            <v>NM_001134982</v>
          </cell>
          <cell r="B10331">
            <v>0.41819263341984603</v>
          </cell>
          <cell r="C10331">
            <v>1.60247667836973</v>
          </cell>
          <cell r="D10331">
            <v>0</v>
          </cell>
          <cell r="E10331">
            <v>1.7841286172634201</v>
          </cell>
          <cell r="F10331">
            <v>0.56025665356022403</v>
          </cell>
        </row>
        <row r="10332">
          <cell r="A10332" t="str">
            <v>NM_001135715</v>
          </cell>
          <cell r="B10332">
            <v>0</v>
          </cell>
          <cell r="C10332">
            <v>0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NM_001107664</v>
          </cell>
          <cell r="B10333">
            <v>8.3377870471998197</v>
          </cell>
          <cell r="C10333">
            <v>4.1293098325413098</v>
          </cell>
          <cell r="D10333">
            <v>7.9096816722752701</v>
          </cell>
          <cell r="E10333">
            <v>9.5398250664688806</v>
          </cell>
          <cell r="F10333">
            <v>4.2512551992643699</v>
          </cell>
        </row>
        <row r="10334">
          <cell r="A10334" t="str">
            <v>NM_001107377</v>
          </cell>
          <cell r="B10334">
            <v>9.7777840886570004</v>
          </cell>
          <cell r="C10334">
            <v>14.700712729626099</v>
          </cell>
          <cell r="D10334">
            <v>2.9839880501596698</v>
          </cell>
          <cell r="E10334">
            <v>11.2065140649167</v>
          </cell>
          <cell r="F10334">
            <v>3.34705699676047</v>
          </cell>
        </row>
        <row r="10335">
          <cell r="A10335" t="str">
            <v>NM_206849</v>
          </cell>
          <cell r="B10335">
            <v>16.842327159849699</v>
          </cell>
          <cell r="C10335">
            <v>33.960263232263202</v>
          </cell>
          <cell r="D10335">
            <v>19.027119944172401</v>
          </cell>
          <cell r="E10335">
            <v>18.230136850601099</v>
          </cell>
          <cell r="F10335">
            <v>31.2995101684388</v>
          </cell>
        </row>
        <row r="10336">
          <cell r="A10336" t="str">
            <v>NM_012966</v>
          </cell>
          <cell r="B10336">
            <v>30.954037470268499</v>
          </cell>
          <cell r="C10336">
            <v>42.535259711107898</v>
          </cell>
          <cell r="D10336">
            <v>40.748100958616</v>
          </cell>
          <cell r="E10336">
            <v>34.615323422815301</v>
          </cell>
          <cell r="F10336">
            <v>47.013762569769</v>
          </cell>
        </row>
        <row r="10337">
          <cell r="A10337" t="str">
            <v>NM_024371</v>
          </cell>
          <cell r="B10337">
            <v>0</v>
          </cell>
          <cell r="C10337">
            <v>0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NM_214824</v>
          </cell>
          <cell r="B10338">
            <v>0</v>
          </cell>
          <cell r="C10338">
            <v>0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NM_080886</v>
          </cell>
          <cell r="B10339">
            <v>75.906723243550601</v>
          </cell>
          <cell r="C10339">
            <v>79.400601196921301</v>
          </cell>
          <cell r="D10339">
            <v>27.406453174488401</v>
          </cell>
          <cell r="E10339">
            <v>93.328805812134902</v>
          </cell>
          <cell r="F10339">
            <v>64.982058582071303</v>
          </cell>
        </row>
        <row r="10340">
          <cell r="A10340" t="str">
            <v>NM_001270671</v>
          </cell>
          <cell r="B10340">
            <v>4.9325597305415803E-2</v>
          </cell>
          <cell r="C10340">
            <v>4.53820154817352E-3</v>
          </cell>
          <cell r="D10340">
            <v>6.5032384241505994E-2</v>
          </cell>
          <cell r="E10340">
            <v>0.42327559482715699</v>
          </cell>
          <cell r="F10340">
            <v>3.5124147076438699E-3</v>
          </cell>
        </row>
        <row r="10341">
          <cell r="A10341" t="str">
            <v>NM_001000845</v>
          </cell>
          <cell r="B10341">
            <v>0</v>
          </cell>
          <cell r="C10341">
            <v>0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NM_001006954</v>
          </cell>
          <cell r="B10342">
            <v>27.787179929527699</v>
          </cell>
          <cell r="C10342">
            <v>28.799605958234899</v>
          </cell>
          <cell r="D10342">
            <v>17.344209679780199</v>
          </cell>
          <cell r="E10342">
            <v>14.1496326743273</v>
          </cell>
          <cell r="F10342">
            <v>28.444855136616301</v>
          </cell>
        </row>
        <row r="10343">
          <cell r="A10343" t="str">
            <v>NM_001270704</v>
          </cell>
          <cell r="B10343">
            <v>29.716456287499501</v>
          </cell>
          <cell r="C10343">
            <v>20.3364435028743</v>
          </cell>
          <cell r="D10343">
            <v>32.469351924749198</v>
          </cell>
          <cell r="E10343">
            <v>24.689158669938799</v>
          </cell>
          <cell r="F10343">
            <v>41.053404456474503</v>
          </cell>
        </row>
        <row r="10344">
          <cell r="A10344" t="str">
            <v>NM_181086</v>
          </cell>
          <cell r="B10344">
            <v>38.218108885143302</v>
          </cell>
          <cell r="C10344">
            <v>80.876470192682703</v>
          </cell>
          <cell r="D10344">
            <v>72.464387161962506</v>
          </cell>
          <cell r="E10344">
            <v>44.395763154456503</v>
          </cell>
          <cell r="F10344">
            <v>121.10317813704999</v>
          </cell>
        </row>
        <row r="10345">
          <cell r="A10345" t="str">
            <v>NM_001079939</v>
          </cell>
          <cell r="B10345">
            <v>52.962659132118297</v>
          </cell>
          <cell r="C10345">
            <v>120.10556496781101</v>
          </cell>
          <cell r="D10345">
            <v>69.573608807238202</v>
          </cell>
          <cell r="E10345">
            <v>65.328675772105996</v>
          </cell>
          <cell r="F10345">
            <v>61.553894359142099</v>
          </cell>
        </row>
        <row r="10346">
          <cell r="A10346" t="str">
            <v>NM_012701</v>
          </cell>
          <cell r="B10346">
            <v>0.37983456206307997</v>
          </cell>
          <cell r="C10346">
            <v>3.9597275101633098</v>
          </cell>
          <cell r="D10346">
            <v>1.8160355707320399</v>
          </cell>
          <cell r="E10346">
            <v>3.1535950153947199</v>
          </cell>
          <cell r="F10346">
            <v>3.5328259948556102</v>
          </cell>
        </row>
        <row r="10347">
          <cell r="A10347" t="str">
            <v>NM_181767</v>
          </cell>
          <cell r="B10347">
            <v>0</v>
          </cell>
          <cell r="C10347">
            <v>0.47827635804600199</v>
          </cell>
          <cell r="D10347">
            <v>12.361129527502801</v>
          </cell>
          <cell r="E10347">
            <v>0</v>
          </cell>
          <cell r="F10347">
            <v>0</v>
          </cell>
        </row>
        <row r="10348">
          <cell r="A10348" t="str">
            <v>NM_001108964</v>
          </cell>
          <cell r="B10348">
            <v>1.52978119906657</v>
          </cell>
          <cell r="C10348">
            <v>0</v>
          </cell>
          <cell r="D10348">
            <v>0</v>
          </cell>
          <cell r="E10348">
            <v>0</v>
          </cell>
          <cell r="F10348">
            <v>3.2680147488990702E-2</v>
          </cell>
        </row>
        <row r="10349">
          <cell r="A10349" t="str">
            <v>NM_012613</v>
          </cell>
          <cell r="B10349">
            <v>37.390689222428001</v>
          </cell>
          <cell r="C10349">
            <v>54.474568307462199</v>
          </cell>
          <cell r="D10349">
            <v>33.648752730050802</v>
          </cell>
          <cell r="E10349">
            <v>51.516302677471799</v>
          </cell>
          <cell r="F10349">
            <v>80.358069687876394</v>
          </cell>
        </row>
        <row r="10350">
          <cell r="A10350" t="str">
            <v>NM_001013045</v>
          </cell>
          <cell r="B10350">
            <v>0</v>
          </cell>
          <cell r="C10350">
            <v>1.6125038273539001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NM_001126090</v>
          </cell>
          <cell r="B10351">
            <v>20.675417844606699</v>
          </cell>
          <cell r="C10351">
            <v>48.072870433910801</v>
          </cell>
          <cell r="D10351">
            <v>46.0153218773699</v>
          </cell>
          <cell r="E10351">
            <v>34.945807754805799</v>
          </cell>
          <cell r="F10351">
            <v>47.874982731569197</v>
          </cell>
        </row>
        <row r="10352">
          <cell r="A10352" t="str">
            <v>NM_001109451</v>
          </cell>
          <cell r="B10352">
            <v>5.03687161388068E-2</v>
          </cell>
          <cell r="C10352">
            <v>1.4980675783860101E-2</v>
          </cell>
          <cell r="D10352">
            <v>6.9350511113261307E-2</v>
          </cell>
          <cell r="E10352">
            <v>2.7874222310051398E-2</v>
          </cell>
          <cell r="F10352">
            <v>5.6259855873517603E-2</v>
          </cell>
        </row>
        <row r="10353">
          <cell r="A10353" t="str">
            <v>NM_001109259</v>
          </cell>
          <cell r="B10353">
            <v>0</v>
          </cell>
          <cell r="C10353">
            <v>0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NM_017184</v>
          </cell>
          <cell r="B10354">
            <v>0.12978466301758301</v>
          </cell>
          <cell r="C10354">
            <v>2.57922097278517</v>
          </cell>
          <cell r="D10354">
            <v>6.18447984523167</v>
          </cell>
          <cell r="E10354">
            <v>0.52798362687926204</v>
          </cell>
          <cell r="F10354">
            <v>2.59694724718159</v>
          </cell>
        </row>
        <row r="10355">
          <cell r="A10355" t="str">
            <v>NM_198744</v>
          </cell>
          <cell r="B10355">
            <v>42.536158579567498</v>
          </cell>
          <cell r="C10355">
            <v>36.119225238975297</v>
          </cell>
          <cell r="D10355">
            <v>25.9100248556468</v>
          </cell>
          <cell r="E10355">
            <v>22.848874774646301</v>
          </cell>
          <cell r="F10355">
            <v>14.1149903354533</v>
          </cell>
        </row>
        <row r="10356">
          <cell r="A10356" t="str">
            <v>NM_001127455</v>
          </cell>
          <cell r="B10356">
            <v>34.1123982832652</v>
          </cell>
          <cell r="C10356">
            <v>36.708367969132397</v>
          </cell>
          <cell r="D10356">
            <v>29.001684731688801</v>
          </cell>
          <cell r="E10356">
            <v>30.387702590515399</v>
          </cell>
          <cell r="F10356">
            <v>28.262500088990301</v>
          </cell>
        </row>
        <row r="10357">
          <cell r="A10357" t="str">
            <v>NM_001109073</v>
          </cell>
          <cell r="B10357">
            <v>0</v>
          </cell>
          <cell r="C10357">
            <v>0</v>
          </cell>
          <cell r="D10357">
            <v>0</v>
          </cell>
          <cell r="E10357">
            <v>0.45747649658172101</v>
          </cell>
          <cell r="F10357">
            <v>0</v>
          </cell>
        </row>
        <row r="10358">
          <cell r="A10358" t="str">
            <v>NM_019146</v>
          </cell>
          <cell r="B10358">
            <v>0</v>
          </cell>
          <cell r="C10358">
            <v>0</v>
          </cell>
          <cell r="D10358">
            <v>0</v>
          </cell>
          <cell r="E10358">
            <v>3.8481565281952498E-3</v>
          </cell>
          <cell r="F10358">
            <v>0</v>
          </cell>
        </row>
        <row r="10359">
          <cell r="A10359" t="str">
            <v>NM_001107163</v>
          </cell>
          <cell r="B10359">
            <v>1.9513221407493699</v>
          </cell>
          <cell r="C10359">
            <v>1.8776924171935301</v>
          </cell>
          <cell r="D10359">
            <v>8.2899603701098901</v>
          </cell>
          <cell r="E10359">
            <v>4.54879398969444</v>
          </cell>
          <cell r="F10359">
            <v>5.6696261391513296</v>
          </cell>
        </row>
        <row r="10360">
          <cell r="A10360" t="str">
            <v>NM_001099460</v>
          </cell>
          <cell r="B10360">
            <v>0</v>
          </cell>
          <cell r="C10360">
            <v>0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NM_001030039</v>
          </cell>
          <cell r="B10361">
            <v>10.5612896685527</v>
          </cell>
          <cell r="C10361">
            <v>15.0060549302023</v>
          </cell>
          <cell r="D10361">
            <v>11.5793529758618</v>
          </cell>
          <cell r="E10361">
            <v>8.9495372837569604</v>
          </cell>
          <cell r="F10361">
            <v>16.3457038260212</v>
          </cell>
        </row>
        <row r="10362">
          <cell r="A10362" t="str">
            <v>NM_001017446</v>
          </cell>
          <cell r="B10362">
            <v>42.001094237459903</v>
          </cell>
          <cell r="C10362">
            <v>12.347710829931801</v>
          </cell>
          <cell r="D10362">
            <v>61.600352608631702</v>
          </cell>
          <cell r="E10362">
            <v>24.700345137106201</v>
          </cell>
          <cell r="F10362">
            <v>22.1769094694735</v>
          </cell>
        </row>
        <row r="10363">
          <cell r="A10363" t="str">
            <v>NM_001108707</v>
          </cell>
          <cell r="B10363">
            <v>3.2340685010682999</v>
          </cell>
          <cell r="C10363">
            <v>3.8759863900660401</v>
          </cell>
          <cell r="D10363">
            <v>3.8192826057925102</v>
          </cell>
          <cell r="E10363">
            <v>3.49274990395313</v>
          </cell>
          <cell r="F10363">
            <v>2.5290875797066201</v>
          </cell>
        </row>
        <row r="10364">
          <cell r="A10364" t="str">
            <v>NM_001108133</v>
          </cell>
          <cell r="B10364">
            <v>6.4649936739005902</v>
          </cell>
          <cell r="C10364">
            <v>4.8449123414970998</v>
          </cell>
          <cell r="D10364">
            <v>6.2018006747432102</v>
          </cell>
          <cell r="E10364">
            <v>1.86105434760621</v>
          </cell>
          <cell r="F10364">
            <v>6.8374360306095596</v>
          </cell>
        </row>
        <row r="10365">
          <cell r="A10365" t="str">
            <v>NM_001107977</v>
          </cell>
          <cell r="B10365">
            <v>1.3765293369082701</v>
          </cell>
          <cell r="C10365">
            <v>1.84566327932287</v>
          </cell>
          <cell r="D10365">
            <v>4.5447400652313403</v>
          </cell>
          <cell r="E10365">
            <v>9.6871163880534503</v>
          </cell>
          <cell r="F10365">
            <v>2.4084854671320501</v>
          </cell>
        </row>
        <row r="10366">
          <cell r="A10366" t="str">
            <v>NM_175603</v>
          </cell>
          <cell r="B10366">
            <v>0.98099580163599198</v>
          </cell>
          <cell r="C10366">
            <v>1.7445785206437401</v>
          </cell>
          <cell r="D10366">
            <v>0.76129036595801203</v>
          </cell>
          <cell r="E10366">
            <v>0.74354638658025696</v>
          </cell>
          <cell r="F10366">
            <v>0.53452718398312205</v>
          </cell>
        </row>
        <row r="10367">
          <cell r="A10367" t="str">
            <v>NM_001127548</v>
          </cell>
          <cell r="B10367">
            <v>42.868991453041303</v>
          </cell>
          <cell r="C10367">
            <v>76.640589991493002</v>
          </cell>
          <cell r="D10367">
            <v>37.928082111715597</v>
          </cell>
          <cell r="E10367">
            <v>34.3694079231785</v>
          </cell>
          <cell r="F10367">
            <v>35.442823119124597</v>
          </cell>
        </row>
        <row r="10368">
          <cell r="A10368" t="str">
            <v>NM_001101017</v>
          </cell>
          <cell r="B10368">
            <v>119.52951755338199</v>
          </cell>
          <cell r="C10368">
            <v>39.067378308153401</v>
          </cell>
          <cell r="D10368">
            <v>125.207226398149</v>
          </cell>
          <cell r="E10368">
            <v>56.564336622810501</v>
          </cell>
          <cell r="F10368">
            <v>183.48637704095501</v>
          </cell>
        </row>
        <row r="10369">
          <cell r="A10369" t="str">
            <v>NM_001037349</v>
          </cell>
          <cell r="B10369">
            <v>24.271352734162502</v>
          </cell>
          <cell r="C10369">
            <v>28.738534037941701</v>
          </cell>
          <cell r="D10369">
            <v>17.197504780868002</v>
          </cell>
          <cell r="E10369">
            <v>11.2762353309093</v>
          </cell>
          <cell r="F10369">
            <v>35.983314586737798</v>
          </cell>
        </row>
        <row r="10370">
          <cell r="A10370" t="str">
            <v>NM_001001359</v>
          </cell>
          <cell r="B10370">
            <v>0</v>
          </cell>
          <cell r="C10370">
            <v>0</v>
          </cell>
          <cell r="D10370">
            <v>0</v>
          </cell>
          <cell r="E10370">
            <v>0</v>
          </cell>
          <cell r="F10370">
            <v>0</v>
          </cell>
        </row>
        <row r="10371">
          <cell r="A10371" t="str">
            <v>NM_001287624</v>
          </cell>
          <cell r="B10371">
            <v>1.76999049732948</v>
          </cell>
          <cell r="C10371">
            <v>2.3675590147816501</v>
          </cell>
          <cell r="D10371">
            <v>1.1732159655036101</v>
          </cell>
          <cell r="E10371">
            <v>1.4539650638680199</v>
          </cell>
          <cell r="F10371">
            <v>1.78878188006998</v>
          </cell>
        </row>
        <row r="10372">
          <cell r="A10372" t="str">
            <v>NM_001108854</v>
          </cell>
          <cell r="B10372">
            <v>2.0606969327012798</v>
          </cell>
          <cell r="C10372">
            <v>1.1786833819200599</v>
          </cell>
          <cell r="D10372">
            <v>0.37877415210931897</v>
          </cell>
          <cell r="E10372">
            <v>5.2979088339289699</v>
          </cell>
          <cell r="F10372">
            <v>1.41877820192485</v>
          </cell>
        </row>
        <row r="10373">
          <cell r="A10373" t="str">
            <v>NM_001109324</v>
          </cell>
          <cell r="B10373">
            <v>35.9407908889929</v>
          </cell>
          <cell r="C10373">
            <v>26.234455491601899</v>
          </cell>
          <cell r="D10373">
            <v>46.352396289757799</v>
          </cell>
          <cell r="E10373">
            <v>23.3870816944296</v>
          </cell>
          <cell r="F10373">
            <v>31.981536698490402</v>
          </cell>
        </row>
        <row r="10374">
          <cell r="A10374" t="str">
            <v>NM_053526</v>
          </cell>
          <cell r="B10374">
            <v>7.2525416937834901</v>
          </cell>
          <cell r="C10374">
            <v>2.4705886386014999</v>
          </cell>
          <cell r="D10374">
            <v>3.4495728928012999</v>
          </cell>
          <cell r="E10374">
            <v>1.0503952645415999</v>
          </cell>
          <cell r="F10374">
            <v>0.32359498009920201</v>
          </cell>
        </row>
        <row r="10375">
          <cell r="A10375" t="str">
            <v>NM_145081</v>
          </cell>
          <cell r="B10375">
            <v>96.1405194385773</v>
          </cell>
          <cell r="C10375">
            <v>72.406533559021995</v>
          </cell>
          <cell r="D10375">
            <v>93.769653382158594</v>
          </cell>
          <cell r="E10375">
            <v>66.413515007228298</v>
          </cell>
          <cell r="F10375">
            <v>34.675353377625598</v>
          </cell>
        </row>
        <row r="10376">
          <cell r="A10376" t="str">
            <v>NM_212548</v>
          </cell>
          <cell r="B10376">
            <v>16.2728608162911</v>
          </cell>
          <cell r="C10376">
            <v>26.1594279625869</v>
          </cell>
          <cell r="D10376">
            <v>37.9683716828374</v>
          </cell>
          <cell r="E10376">
            <v>10.5292969105158</v>
          </cell>
          <cell r="F10376">
            <v>25.712712696934101</v>
          </cell>
        </row>
        <row r="10377">
          <cell r="A10377" t="str">
            <v>NM_001000216</v>
          </cell>
          <cell r="B10377">
            <v>0</v>
          </cell>
          <cell r="C10377">
            <v>0</v>
          </cell>
          <cell r="D10377">
            <v>0</v>
          </cell>
          <cell r="E10377">
            <v>0</v>
          </cell>
          <cell r="F10377">
            <v>0</v>
          </cell>
        </row>
        <row r="10378">
          <cell r="A10378" t="str">
            <v>NM_012961</v>
          </cell>
          <cell r="B10378">
            <v>0</v>
          </cell>
          <cell r="C10378">
            <v>0</v>
          </cell>
          <cell r="D10378">
            <v>0</v>
          </cell>
          <cell r="E10378">
            <v>0</v>
          </cell>
          <cell r="F10378">
            <v>0</v>
          </cell>
        </row>
        <row r="10379">
          <cell r="A10379" t="str">
            <v>NM_001108585</v>
          </cell>
          <cell r="B10379">
            <v>0.16475530522297599</v>
          </cell>
          <cell r="C10379">
            <v>0</v>
          </cell>
          <cell r="D10379">
            <v>1.0333392483049699</v>
          </cell>
          <cell r="E10379">
            <v>0</v>
          </cell>
          <cell r="F10379">
            <v>0</v>
          </cell>
        </row>
        <row r="10380">
          <cell r="A10380" t="str">
            <v>NM_001106022</v>
          </cell>
          <cell r="B10380">
            <v>0.64765486661643301</v>
          </cell>
          <cell r="C10380">
            <v>1.6241846070622199</v>
          </cell>
          <cell r="D10380">
            <v>0.32935683526519199</v>
          </cell>
          <cell r="E10380">
            <v>2.4877289939302898</v>
          </cell>
          <cell r="F10380">
            <v>3.30275783774387</v>
          </cell>
        </row>
        <row r="10381">
          <cell r="A10381" t="str">
            <v>NM_024125</v>
          </cell>
          <cell r="B10381">
            <v>0</v>
          </cell>
          <cell r="C10381">
            <v>0.11813807647213399</v>
          </cell>
          <cell r="D10381">
            <v>0</v>
          </cell>
          <cell r="E10381">
            <v>1.6323961868275099E-2</v>
          </cell>
          <cell r="F10381">
            <v>0.1737262734069</v>
          </cell>
        </row>
        <row r="10382">
          <cell r="A10382" t="str">
            <v>NM_001134602</v>
          </cell>
          <cell r="B10382">
            <v>2.9854234368334498</v>
          </cell>
          <cell r="C10382">
            <v>0</v>
          </cell>
          <cell r="D10382">
            <v>17.613492126325198</v>
          </cell>
          <cell r="E10382">
            <v>8.0058386901801101E-2</v>
          </cell>
          <cell r="F10382">
            <v>2.24214229294032E-2</v>
          </cell>
        </row>
        <row r="10383">
          <cell r="A10383" t="str">
            <v>NM_030842</v>
          </cell>
          <cell r="B10383">
            <v>10.4304330711254</v>
          </cell>
          <cell r="C10383">
            <v>9.5346395717172996</v>
          </cell>
          <cell r="D10383">
            <v>7.1334107056185703</v>
          </cell>
          <cell r="E10383">
            <v>15.027036742149599</v>
          </cell>
          <cell r="F10383">
            <v>15.708206809502</v>
          </cell>
        </row>
        <row r="10384">
          <cell r="A10384" t="str">
            <v>NR_032270</v>
          </cell>
          <cell r="B10384">
            <v>0</v>
          </cell>
          <cell r="C10384">
            <v>0</v>
          </cell>
          <cell r="D10384">
            <v>0</v>
          </cell>
          <cell r="E10384">
            <v>0</v>
          </cell>
          <cell r="F10384">
            <v>0</v>
          </cell>
        </row>
        <row r="10385">
          <cell r="A10385" t="str">
            <v>NM_021597</v>
          </cell>
          <cell r="B10385">
            <v>0.86523108678388905</v>
          </cell>
          <cell r="C10385">
            <v>3.3564137659130702</v>
          </cell>
          <cell r="D10385">
            <v>0</v>
          </cell>
          <cell r="E10385">
            <v>1.6302211848955499</v>
          </cell>
          <cell r="F10385">
            <v>0</v>
          </cell>
        </row>
        <row r="10386">
          <cell r="A10386" t="str">
            <v>NM_001191868</v>
          </cell>
          <cell r="B10386">
            <v>4.1402876805197698E-2</v>
          </cell>
          <cell r="C10386">
            <v>7.9994704727207794E-2</v>
          </cell>
          <cell r="D10386">
            <v>3.6904593375275501</v>
          </cell>
          <cell r="E10386">
            <v>0.789530442818552</v>
          </cell>
          <cell r="F10386">
            <v>0.53068456637640604</v>
          </cell>
        </row>
        <row r="10387">
          <cell r="A10387" t="str">
            <v>NM_001030041</v>
          </cell>
          <cell r="B10387">
            <v>14.6015735226527</v>
          </cell>
          <cell r="C10387">
            <v>19.323525824478999</v>
          </cell>
          <cell r="D10387">
            <v>11.3766938099974</v>
          </cell>
          <cell r="E10387">
            <v>14.787379795931701</v>
          </cell>
          <cell r="F10387">
            <v>17.831118260141199</v>
          </cell>
        </row>
        <row r="10388">
          <cell r="A10388" t="str">
            <v>NM_001009362</v>
          </cell>
          <cell r="B10388">
            <v>0.107863929049466</v>
          </cell>
          <cell r="C10388">
            <v>1.4836410980007999</v>
          </cell>
          <cell r="D10388">
            <v>8.9339057709798197</v>
          </cell>
          <cell r="E10388">
            <v>5.1491231641153199</v>
          </cell>
          <cell r="F10388">
            <v>1.2519796628288999</v>
          </cell>
        </row>
        <row r="10389">
          <cell r="A10389" t="str">
            <v>NM_001134850</v>
          </cell>
          <cell r="B10389">
            <v>6.0246440936761196</v>
          </cell>
          <cell r="C10389">
            <v>8.8140419650707198</v>
          </cell>
          <cell r="D10389">
            <v>15.0667636220559</v>
          </cell>
          <cell r="E10389">
            <v>7.2679397834856001</v>
          </cell>
          <cell r="F10389">
            <v>7.6889918220626798</v>
          </cell>
        </row>
        <row r="10390">
          <cell r="A10390" t="str">
            <v>NM_053799</v>
          </cell>
          <cell r="B10390">
            <v>66.461414458987804</v>
          </cell>
          <cell r="C10390">
            <v>63.263405061365098</v>
          </cell>
          <cell r="D10390">
            <v>85.697997108441598</v>
          </cell>
          <cell r="E10390">
            <v>54.226883841298303</v>
          </cell>
          <cell r="F10390">
            <v>38.393560419901803</v>
          </cell>
        </row>
        <row r="10391">
          <cell r="A10391" t="str">
            <v>NM_001106088</v>
          </cell>
          <cell r="B10391">
            <v>4.9068159413715504</v>
          </cell>
          <cell r="C10391">
            <v>4.47375147776477</v>
          </cell>
          <cell r="D10391">
            <v>0.112097946068586</v>
          </cell>
          <cell r="E10391">
            <v>9.4730494297512493</v>
          </cell>
          <cell r="F10391">
            <v>0.69081126366151002</v>
          </cell>
        </row>
        <row r="10392">
          <cell r="A10392" t="str">
            <v>NM_001109431</v>
          </cell>
          <cell r="B10392">
            <v>0</v>
          </cell>
          <cell r="C10392">
            <v>0</v>
          </cell>
          <cell r="D10392">
            <v>0</v>
          </cell>
          <cell r="E10392">
            <v>0</v>
          </cell>
          <cell r="F10392">
            <v>0</v>
          </cell>
        </row>
        <row r="10393">
          <cell r="A10393" t="str">
            <v>NM_001108298</v>
          </cell>
          <cell r="B10393">
            <v>3.0427239229356302</v>
          </cell>
          <cell r="C10393">
            <v>1.4385334328639801</v>
          </cell>
          <cell r="D10393">
            <v>0.97027885988351203</v>
          </cell>
          <cell r="E10393">
            <v>2.3036893248324999</v>
          </cell>
          <cell r="F10393">
            <v>2.8703226807664799</v>
          </cell>
        </row>
        <row r="10394">
          <cell r="A10394" t="str">
            <v>NM_012941</v>
          </cell>
          <cell r="B10394">
            <v>31.279067470266199</v>
          </cell>
          <cell r="C10394">
            <v>17.9110410870991</v>
          </cell>
          <cell r="D10394">
            <v>17.9773655979944</v>
          </cell>
          <cell r="E10394">
            <v>16.610147160029499</v>
          </cell>
          <cell r="F10394">
            <v>23.026616865587101</v>
          </cell>
        </row>
        <row r="10395">
          <cell r="A10395" t="str">
            <v>NM_001126283</v>
          </cell>
          <cell r="B10395">
            <v>14.1697264937072</v>
          </cell>
          <cell r="C10395">
            <v>10.3937205867873</v>
          </cell>
          <cell r="D10395">
            <v>23.328635951681601</v>
          </cell>
          <cell r="E10395">
            <v>28.795193998551099</v>
          </cell>
          <cell r="F10395">
            <v>3.0618502279937698</v>
          </cell>
        </row>
        <row r="10396">
          <cell r="A10396" t="str">
            <v>NM_001106531</v>
          </cell>
          <cell r="B10396">
            <v>1.29513103284889E-2</v>
          </cell>
          <cell r="C10396">
            <v>0</v>
          </cell>
          <cell r="D10396">
            <v>0</v>
          </cell>
          <cell r="E10396">
            <v>0</v>
          </cell>
          <cell r="F10396">
            <v>0</v>
          </cell>
        </row>
        <row r="10397">
          <cell r="A10397" t="str">
            <v>NM_001127568</v>
          </cell>
          <cell r="B10397">
            <v>1.5820917470107301</v>
          </cell>
          <cell r="C10397">
            <v>0.26335919023827498</v>
          </cell>
          <cell r="D10397">
            <v>0</v>
          </cell>
          <cell r="E10397">
            <v>0.27525902256446799</v>
          </cell>
          <cell r="F10397">
            <v>0</v>
          </cell>
        </row>
        <row r="10398">
          <cell r="A10398" t="str">
            <v>NM_001000547</v>
          </cell>
          <cell r="B10398">
            <v>0</v>
          </cell>
          <cell r="C10398">
            <v>0</v>
          </cell>
          <cell r="D10398">
            <v>0</v>
          </cell>
          <cell r="E10398">
            <v>0</v>
          </cell>
          <cell r="F10398">
            <v>0</v>
          </cell>
        </row>
        <row r="10399">
          <cell r="A10399" t="str">
            <v>NM_001000286</v>
          </cell>
          <cell r="B10399">
            <v>0</v>
          </cell>
          <cell r="C10399">
            <v>0</v>
          </cell>
          <cell r="D10399">
            <v>0</v>
          </cell>
          <cell r="E10399">
            <v>0</v>
          </cell>
          <cell r="F10399">
            <v>0</v>
          </cell>
        </row>
        <row r="10400">
          <cell r="A10400" t="str">
            <v>NM_001037532</v>
          </cell>
          <cell r="B10400">
            <v>0</v>
          </cell>
          <cell r="C10400">
            <v>0</v>
          </cell>
          <cell r="D10400">
            <v>0</v>
          </cell>
          <cell r="E10400">
            <v>0</v>
          </cell>
          <cell r="F10400">
            <v>0</v>
          </cell>
        </row>
        <row r="10401">
          <cell r="A10401" t="str">
            <v>NM_022647</v>
          </cell>
          <cell r="B10401">
            <v>3.9130477532268699</v>
          </cell>
          <cell r="C10401">
            <v>4.12386495059227</v>
          </cell>
          <cell r="D10401">
            <v>3.3165530250636901</v>
          </cell>
          <cell r="E10401">
            <v>1.7094695346405799</v>
          </cell>
          <cell r="F10401">
            <v>0.68394260925235195</v>
          </cell>
        </row>
        <row r="10402">
          <cell r="A10402" t="str">
            <v>NM_001044287</v>
          </cell>
          <cell r="B10402">
            <v>9.8282672792196202</v>
          </cell>
          <cell r="C10402">
            <v>0</v>
          </cell>
          <cell r="D10402">
            <v>1.8253145845970999</v>
          </cell>
          <cell r="E10402">
            <v>2.1952749887671499</v>
          </cell>
          <cell r="F10402">
            <v>0.77793063497150705</v>
          </cell>
        </row>
        <row r="10403">
          <cell r="A10403" t="str">
            <v>NM_001108633</v>
          </cell>
          <cell r="B10403">
            <v>0</v>
          </cell>
          <cell r="C10403">
            <v>0</v>
          </cell>
          <cell r="D10403">
            <v>0</v>
          </cell>
          <cell r="E10403">
            <v>0.65881380887940499</v>
          </cell>
          <cell r="F10403">
            <v>0</v>
          </cell>
        </row>
        <row r="10404">
          <cell r="A10404" t="str">
            <v>NM_001107584</v>
          </cell>
          <cell r="B10404">
            <v>11.2248470918046</v>
          </cell>
          <cell r="C10404">
            <v>7.3885815966929496</v>
          </cell>
          <cell r="D10404">
            <v>8.4929926539517808</v>
          </cell>
          <cell r="E10404">
            <v>5.7121951238328901</v>
          </cell>
          <cell r="F10404">
            <v>1.9106067647760601</v>
          </cell>
        </row>
        <row r="10405">
          <cell r="A10405" t="str">
            <v>NM_001008870</v>
          </cell>
          <cell r="B10405">
            <v>0</v>
          </cell>
          <cell r="C10405">
            <v>0</v>
          </cell>
          <cell r="D10405">
            <v>0</v>
          </cell>
          <cell r="E10405">
            <v>0</v>
          </cell>
          <cell r="F10405">
            <v>0</v>
          </cell>
        </row>
        <row r="10406">
          <cell r="A10406" t="str">
            <v>NM_001000937</v>
          </cell>
          <cell r="B10406">
            <v>0</v>
          </cell>
          <cell r="C10406">
            <v>0</v>
          </cell>
          <cell r="D10406">
            <v>0</v>
          </cell>
          <cell r="E10406">
            <v>0</v>
          </cell>
          <cell r="F10406">
            <v>0</v>
          </cell>
        </row>
        <row r="10407">
          <cell r="A10407" t="str">
            <v>NM_001166344</v>
          </cell>
          <cell r="B10407">
            <v>0</v>
          </cell>
          <cell r="C10407">
            <v>0</v>
          </cell>
          <cell r="D10407">
            <v>0</v>
          </cell>
          <cell r="E10407">
            <v>0</v>
          </cell>
          <cell r="F10407">
            <v>0</v>
          </cell>
        </row>
        <row r="10408">
          <cell r="A10408" t="str">
            <v>NM_001110143</v>
          </cell>
          <cell r="B10408">
            <v>3.1899500920079902</v>
          </cell>
          <cell r="C10408">
            <v>0</v>
          </cell>
          <cell r="D10408">
            <v>1.4644946730189301</v>
          </cell>
          <cell r="E10408">
            <v>0.121661242070791</v>
          </cell>
          <cell r="F10408">
            <v>0</v>
          </cell>
        </row>
        <row r="10409">
          <cell r="A10409" t="str">
            <v>NM_001107696</v>
          </cell>
          <cell r="B10409">
            <v>3.0173038860202399</v>
          </cell>
          <cell r="C10409">
            <v>3.2141036429908798</v>
          </cell>
          <cell r="D10409">
            <v>8.8029522170468493</v>
          </cell>
          <cell r="E10409">
            <v>5.7682920089648002</v>
          </cell>
          <cell r="F10409">
            <v>1.5401789577753799</v>
          </cell>
        </row>
        <row r="10410">
          <cell r="A10410" t="str">
            <v>NM_001135169</v>
          </cell>
          <cell r="B10410">
            <v>30.2988447899539</v>
          </cell>
          <cell r="C10410">
            <v>32.500056928394002</v>
          </cell>
          <cell r="D10410">
            <v>47.037691138964099</v>
          </cell>
          <cell r="E10410">
            <v>26.201576330957302</v>
          </cell>
          <cell r="F10410">
            <v>35.990767207888801</v>
          </cell>
        </row>
        <row r="10411">
          <cell r="A10411" t="str">
            <v>NM_001098838</v>
          </cell>
          <cell r="B10411">
            <v>0</v>
          </cell>
          <cell r="C10411">
            <v>0</v>
          </cell>
          <cell r="D10411">
            <v>0</v>
          </cell>
          <cell r="E10411">
            <v>0</v>
          </cell>
          <cell r="F10411">
            <v>0</v>
          </cell>
        </row>
        <row r="10412">
          <cell r="A10412" t="str">
            <v>NM_153473</v>
          </cell>
          <cell r="B10412">
            <v>0.182067361460091</v>
          </cell>
          <cell r="C10412">
            <v>3.0151993452024401E-3</v>
          </cell>
          <cell r="D10412">
            <v>0</v>
          </cell>
          <cell r="E10412">
            <v>0</v>
          </cell>
          <cell r="F10412">
            <v>4.9006911371625203E-2</v>
          </cell>
        </row>
        <row r="10413">
          <cell r="A10413" t="str">
            <v>NM_012504</v>
          </cell>
          <cell r="B10413">
            <v>199.01528937856801</v>
          </cell>
          <cell r="C10413">
            <v>162.97282524989001</v>
          </cell>
          <cell r="D10413">
            <v>106.70656220103101</v>
          </cell>
          <cell r="E10413">
            <v>141.61708291374899</v>
          </cell>
          <cell r="F10413">
            <v>118.240468674485</v>
          </cell>
        </row>
        <row r="10414">
          <cell r="A10414" t="str">
            <v>NM_001034007</v>
          </cell>
          <cell r="B10414">
            <v>114.386115929616</v>
          </cell>
          <cell r="C10414">
            <v>84.222177142001399</v>
          </cell>
          <cell r="D10414">
            <v>101.66267362402</v>
          </cell>
          <cell r="E10414">
            <v>90.282379114892905</v>
          </cell>
          <cell r="F10414">
            <v>11.7039306111422</v>
          </cell>
        </row>
        <row r="10415">
          <cell r="A10415" t="str">
            <v>NM_001270591</v>
          </cell>
          <cell r="B10415">
            <v>166.438352357382</v>
          </cell>
          <cell r="C10415">
            <v>327.52090781975897</v>
          </cell>
          <cell r="D10415">
            <v>261.88900136816801</v>
          </cell>
          <cell r="E10415">
            <v>198.664134860562</v>
          </cell>
          <cell r="F10415">
            <v>311.21270467843402</v>
          </cell>
        </row>
        <row r="10416">
          <cell r="A10416" t="str">
            <v>NM_172320</v>
          </cell>
          <cell r="B10416">
            <v>1.4978870266362901E-2</v>
          </cell>
          <cell r="C10416">
            <v>0</v>
          </cell>
          <cell r="D10416">
            <v>0</v>
          </cell>
          <cell r="E10416">
            <v>0</v>
          </cell>
          <cell r="F10416">
            <v>9.5996412393200507E-3</v>
          </cell>
        </row>
        <row r="10417">
          <cell r="A10417" t="str">
            <v>NM_001005564</v>
          </cell>
          <cell r="B10417">
            <v>8.7366798742265299</v>
          </cell>
          <cell r="C10417">
            <v>15.655255930507501</v>
          </cell>
          <cell r="D10417">
            <v>5.0702226602515603</v>
          </cell>
          <cell r="E10417">
            <v>5.3880927664589597</v>
          </cell>
          <cell r="F10417">
            <v>11.8759113565905</v>
          </cell>
        </row>
        <row r="10418">
          <cell r="A10418" t="str">
            <v>NM_001000651</v>
          </cell>
          <cell r="B10418">
            <v>0</v>
          </cell>
          <cell r="C10418">
            <v>0</v>
          </cell>
          <cell r="D10418">
            <v>0</v>
          </cell>
          <cell r="E10418">
            <v>0</v>
          </cell>
          <cell r="F10418">
            <v>0</v>
          </cell>
        </row>
        <row r="10419">
          <cell r="A10419" t="str">
            <v>NM_001145401</v>
          </cell>
          <cell r="B10419">
            <v>0</v>
          </cell>
          <cell r="C10419">
            <v>0</v>
          </cell>
          <cell r="D10419">
            <v>0</v>
          </cell>
          <cell r="E10419">
            <v>0</v>
          </cell>
          <cell r="F10419">
            <v>0</v>
          </cell>
        </row>
        <row r="10420">
          <cell r="A10420" t="str">
            <v>NM_001105984</v>
          </cell>
          <cell r="B10420">
            <v>3.4890619434537302</v>
          </cell>
          <cell r="C10420">
            <v>8.8362199993566097</v>
          </cell>
          <cell r="D10420">
            <v>9.7480232786597707</v>
          </cell>
          <cell r="E10420">
            <v>6.4629703107324303</v>
          </cell>
          <cell r="F10420">
            <v>5.5000011137254399</v>
          </cell>
        </row>
        <row r="10421">
          <cell r="A10421" t="str">
            <v>NM_001170335</v>
          </cell>
          <cell r="B10421">
            <v>0.37122690430682098</v>
          </cell>
          <cell r="C10421">
            <v>0.21618818800193401</v>
          </cell>
          <cell r="D10421">
            <v>0.45639804974564702</v>
          </cell>
          <cell r="E10421">
            <v>0.55076923206967898</v>
          </cell>
          <cell r="F10421">
            <v>1.5660326676724301</v>
          </cell>
        </row>
        <row r="10422">
          <cell r="A10422" t="str">
            <v>NM_020092</v>
          </cell>
          <cell r="B10422">
            <v>28.382498983511699</v>
          </cell>
          <cell r="C10422">
            <v>23.308182031225801</v>
          </cell>
          <cell r="D10422">
            <v>3.9542208117219801</v>
          </cell>
          <cell r="E10422">
            <v>25.208223511953602</v>
          </cell>
          <cell r="F10422">
            <v>5.6549202507520304</v>
          </cell>
        </row>
        <row r="10423">
          <cell r="A10423" t="str">
            <v>NM_001025002</v>
          </cell>
          <cell r="B10423">
            <v>0.71160842443654504</v>
          </cell>
          <cell r="C10423">
            <v>0.46837327189088201</v>
          </cell>
          <cell r="D10423">
            <v>0.18557929357313699</v>
          </cell>
          <cell r="E10423">
            <v>0.16701522891078699</v>
          </cell>
          <cell r="F10423">
            <v>1.7774443211155</v>
          </cell>
        </row>
        <row r="10424">
          <cell r="A10424" t="str">
            <v>NM_013225</v>
          </cell>
          <cell r="B10424">
            <v>0</v>
          </cell>
          <cell r="C10424">
            <v>0</v>
          </cell>
          <cell r="D10424">
            <v>0</v>
          </cell>
          <cell r="E10424">
            <v>0.69161016328929703</v>
          </cell>
          <cell r="F10424">
            <v>0</v>
          </cell>
        </row>
        <row r="10425">
          <cell r="A10425" t="str">
            <v>NM_001191822</v>
          </cell>
          <cell r="B10425">
            <v>3.4901969668575901E-2</v>
          </cell>
          <cell r="C10425">
            <v>5.5922276459379203</v>
          </cell>
          <cell r="D10425">
            <v>4.4372407539445602E-2</v>
          </cell>
          <cell r="E10425">
            <v>1.0083259204775801</v>
          </cell>
          <cell r="F10425">
            <v>4.9041696151484704</v>
          </cell>
        </row>
        <row r="10426">
          <cell r="A10426" t="str">
            <v>NM_001106185</v>
          </cell>
          <cell r="B10426">
            <v>11.202269363394601</v>
          </cell>
          <cell r="C10426">
            <v>11.911148276466299</v>
          </cell>
          <cell r="D10426">
            <v>7.9732156336997697</v>
          </cell>
          <cell r="E10426">
            <v>10.6833812693539</v>
          </cell>
          <cell r="F10426">
            <v>14.081718379883</v>
          </cell>
        </row>
        <row r="10427">
          <cell r="A10427" t="str">
            <v>NM_134456</v>
          </cell>
          <cell r="B10427">
            <v>18.7592805903918</v>
          </cell>
          <cell r="C10427">
            <v>31.485267154144299</v>
          </cell>
          <cell r="D10427">
            <v>18.926716722820501</v>
          </cell>
          <cell r="E10427">
            <v>31.762236282930399</v>
          </cell>
          <cell r="F10427">
            <v>42.971503941704803</v>
          </cell>
        </row>
        <row r="10428">
          <cell r="A10428" t="str">
            <v>NM_001024263</v>
          </cell>
          <cell r="B10428">
            <v>12.4231398434766</v>
          </cell>
          <cell r="C10428">
            <v>18.738935621838799</v>
          </cell>
          <cell r="D10428">
            <v>24.670307595935</v>
          </cell>
          <cell r="E10428">
            <v>12.439364677384001</v>
          </cell>
          <cell r="F10428">
            <v>10.583091714428701</v>
          </cell>
        </row>
        <row r="10429">
          <cell r="A10429" t="str">
            <v>NM_133594</v>
          </cell>
          <cell r="B10429">
            <v>40.337112684137601</v>
          </cell>
          <cell r="C10429">
            <v>30.972520542718001</v>
          </cell>
          <cell r="D10429">
            <v>34.747503379220802</v>
          </cell>
          <cell r="E10429">
            <v>36.162744173080497</v>
          </cell>
          <cell r="F10429">
            <v>51.706320918782701</v>
          </cell>
        </row>
        <row r="10430">
          <cell r="A10430" t="str">
            <v>NM_001107619</v>
          </cell>
          <cell r="B10430">
            <v>0</v>
          </cell>
          <cell r="C10430">
            <v>0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NM_001000214</v>
          </cell>
          <cell r="B10431">
            <v>0</v>
          </cell>
          <cell r="C10431">
            <v>0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NM_212545</v>
          </cell>
          <cell r="B10432">
            <v>0</v>
          </cell>
          <cell r="C10432">
            <v>0.61940122963079003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NM_053729</v>
          </cell>
          <cell r="B10433">
            <v>27.075645811279902</v>
          </cell>
          <cell r="C10433">
            <v>15.5322005028943</v>
          </cell>
          <cell r="D10433">
            <v>26.791589597109599</v>
          </cell>
          <cell r="E10433">
            <v>30.323830376543299</v>
          </cell>
          <cell r="F10433">
            <v>27.589651165370402</v>
          </cell>
        </row>
        <row r="10434">
          <cell r="A10434" t="str">
            <v>NM_001114392</v>
          </cell>
          <cell r="B10434">
            <v>7.3816630796556701</v>
          </cell>
          <cell r="C10434">
            <v>13.102909410094</v>
          </cell>
          <cell r="D10434">
            <v>3.54171000565736</v>
          </cell>
          <cell r="E10434">
            <v>4.7143911701663601</v>
          </cell>
          <cell r="F10434">
            <v>5.1793575624188701</v>
          </cell>
        </row>
        <row r="10435">
          <cell r="A10435" t="str">
            <v>NM_001107105</v>
          </cell>
          <cell r="B10435">
            <v>4.4089358127058897</v>
          </cell>
          <cell r="C10435">
            <v>5.5411868163904199</v>
          </cell>
          <cell r="D10435">
            <v>4.0521097088111597</v>
          </cell>
          <cell r="E10435">
            <v>3.2992679165320302</v>
          </cell>
          <cell r="F10435">
            <v>2.35539044692216</v>
          </cell>
        </row>
        <row r="10436">
          <cell r="A10436" t="str">
            <v>NM_001191552</v>
          </cell>
          <cell r="B10436">
            <v>4.16593688144689</v>
          </cell>
          <cell r="C10436">
            <v>2.2801222160581398</v>
          </cell>
          <cell r="D10436">
            <v>3.9020373379882001</v>
          </cell>
          <cell r="E10436">
            <v>6.2041619216553698</v>
          </cell>
          <cell r="F10436">
            <v>6.0792428444195199</v>
          </cell>
        </row>
        <row r="10437">
          <cell r="A10437" t="str">
            <v>NM_001134712</v>
          </cell>
          <cell r="B10437">
            <v>1.8903639249233</v>
          </cell>
          <cell r="C10437">
            <v>0.91309539137036999</v>
          </cell>
          <cell r="D10437">
            <v>7.1208969342863901E-2</v>
          </cell>
          <cell r="E10437">
            <v>2.1268447734092399</v>
          </cell>
          <cell r="F10437">
            <v>1.0903448425340101</v>
          </cell>
        </row>
        <row r="10438">
          <cell r="A10438" t="str">
            <v>NM_001108781</v>
          </cell>
          <cell r="B10438">
            <v>14.1646702110588</v>
          </cell>
          <cell r="C10438">
            <v>7.91561992095808</v>
          </cell>
          <cell r="D10438">
            <v>9.2849993851336095</v>
          </cell>
          <cell r="E10438">
            <v>8.2790174557529408</v>
          </cell>
          <cell r="F10438">
            <v>4.2929675536006098</v>
          </cell>
        </row>
        <row r="10439">
          <cell r="A10439" t="str">
            <v>NM_001013877</v>
          </cell>
          <cell r="B10439">
            <v>0</v>
          </cell>
          <cell r="C10439">
            <v>0.139550245963217</v>
          </cell>
          <cell r="D10439">
            <v>13.2950656306806</v>
          </cell>
          <cell r="E10439">
            <v>0.91963315387440303</v>
          </cell>
          <cell r="F10439">
            <v>5.6039108202883199</v>
          </cell>
        </row>
        <row r="10440">
          <cell r="A10440" t="str">
            <v>NM_213563</v>
          </cell>
          <cell r="B10440">
            <v>1.45923688470547</v>
          </cell>
          <cell r="C10440">
            <v>3.2483241055037002</v>
          </cell>
          <cell r="D10440">
            <v>0.428327149556463</v>
          </cell>
          <cell r="E10440">
            <v>1.3118375573934999</v>
          </cell>
          <cell r="F10440">
            <v>4.9330474823990302</v>
          </cell>
        </row>
        <row r="10441">
          <cell r="A10441" t="str">
            <v>NM_001135045</v>
          </cell>
          <cell r="B10441">
            <v>0.70342233842811297</v>
          </cell>
          <cell r="C10441">
            <v>0.67260879255255601</v>
          </cell>
          <cell r="D10441">
            <v>0</v>
          </cell>
          <cell r="E10441">
            <v>0.60841541299864998</v>
          </cell>
          <cell r="F10441">
            <v>0.448125119532925</v>
          </cell>
        </row>
        <row r="10442">
          <cell r="A10442" t="str">
            <v>NM_001047910</v>
          </cell>
          <cell r="B10442">
            <v>7.2580168305740598</v>
          </cell>
          <cell r="C10442">
            <v>17.653149469089701</v>
          </cell>
          <cell r="D10442">
            <v>12.2971265742011</v>
          </cell>
          <cell r="E10442">
            <v>10.622178676773</v>
          </cell>
          <cell r="F10442">
            <v>8.1135285504452206</v>
          </cell>
        </row>
        <row r="10443">
          <cell r="A10443" t="str">
            <v>NM_001271238</v>
          </cell>
          <cell r="B10443">
            <v>0</v>
          </cell>
          <cell r="C10443">
            <v>0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NM_001009532</v>
          </cell>
          <cell r="B10444">
            <v>0</v>
          </cell>
          <cell r="C10444">
            <v>0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NM_001106794</v>
          </cell>
          <cell r="B10445">
            <v>31.382421867993301</v>
          </cell>
          <cell r="C10445">
            <v>51.698042967479303</v>
          </cell>
          <cell r="D10445">
            <v>59.649366425692001</v>
          </cell>
          <cell r="E10445">
            <v>46.545524142850603</v>
          </cell>
          <cell r="F10445">
            <v>17.6336430011585</v>
          </cell>
        </row>
        <row r="10446">
          <cell r="A10446" t="str">
            <v>NM_013222</v>
          </cell>
          <cell r="B10446">
            <v>7.3290577783447697</v>
          </cell>
          <cell r="C10446">
            <v>2.9347579584301098</v>
          </cell>
          <cell r="D10446">
            <v>21.416925203449601</v>
          </cell>
          <cell r="E10446">
            <v>12.878886914117199</v>
          </cell>
          <cell r="F10446">
            <v>16.5658226589197</v>
          </cell>
        </row>
        <row r="10447">
          <cell r="A10447" t="str">
            <v>NM_024002</v>
          </cell>
          <cell r="B10447">
            <v>3.1463366112295201</v>
          </cell>
          <cell r="C10447">
            <v>2.8882376869991999</v>
          </cell>
          <cell r="D10447">
            <v>10.268671659641999</v>
          </cell>
          <cell r="E10447">
            <v>9.0894315065261502</v>
          </cell>
          <cell r="F10447">
            <v>11.628633776381101</v>
          </cell>
        </row>
        <row r="10448">
          <cell r="A10448" t="str">
            <v>NM_001013165</v>
          </cell>
          <cell r="B10448">
            <v>0</v>
          </cell>
          <cell r="C10448">
            <v>0</v>
          </cell>
          <cell r="D10448">
            <v>0</v>
          </cell>
          <cell r="E10448">
            <v>1.03679217271477E-2</v>
          </cell>
          <cell r="F10448">
            <v>0</v>
          </cell>
        </row>
        <row r="10449">
          <cell r="A10449" t="str">
            <v>NM_053293</v>
          </cell>
          <cell r="B10449">
            <v>9.4543556532510191</v>
          </cell>
          <cell r="C10449">
            <v>9.7533507574676701</v>
          </cell>
          <cell r="D10449">
            <v>21.538130427669099</v>
          </cell>
          <cell r="E10449">
            <v>12.1272042584533</v>
          </cell>
          <cell r="F10449">
            <v>9.1500170171707005</v>
          </cell>
        </row>
        <row r="10450">
          <cell r="A10450" t="str">
            <v>NM_031091</v>
          </cell>
          <cell r="B10450">
            <v>0</v>
          </cell>
          <cell r="C10450">
            <v>0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NM_001047943</v>
          </cell>
          <cell r="B10451">
            <v>0</v>
          </cell>
          <cell r="C10451">
            <v>0</v>
          </cell>
          <cell r="D10451">
            <v>0</v>
          </cell>
          <cell r="E10451">
            <v>6.4472790572178806E-2</v>
          </cell>
          <cell r="F10451">
            <v>0.36112936090775399</v>
          </cell>
        </row>
        <row r="10452">
          <cell r="A10452" t="str">
            <v>NM_001107181</v>
          </cell>
          <cell r="B10452">
            <v>3.29742498885971</v>
          </cell>
          <cell r="C10452">
            <v>0</v>
          </cell>
          <cell r="D10452">
            <v>0</v>
          </cell>
          <cell r="E10452">
            <v>0.186640606591225</v>
          </cell>
          <cell r="F10452">
            <v>1.1462327490914801</v>
          </cell>
        </row>
        <row r="10453">
          <cell r="A10453" t="str">
            <v>NM_001005887</v>
          </cell>
          <cell r="B10453">
            <v>10.942402200589401</v>
          </cell>
          <cell r="C10453">
            <v>8.6524145787827003</v>
          </cell>
          <cell r="D10453">
            <v>8.2224488984137505</v>
          </cell>
          <cell r="E10453">
            <v>14.9197515133423</v>
          </cell>
          <cell r="F10453">
            <v>9.91823656646425</v>
          </cell>
        </row>
        <row r="10454">
          <cell r="A10454" t="str">
            <v>NM_001108871</v>
          </cell>
          <cell r="B10454">
            <v>3.3506171083901499</v>
          </cell>
          <cell r="C10454">
            <v>3.78724723765581</v>
          </cell>
          <cell r="D10454">
            <v>9.2277128506308799</v>
          </cell>
          <cell r="E10454">
            <v>22.1002539628969</v>
          </cell>
          <cell r="F10454">
            <v>5.2220650834719997</v>
          </cell>
        </row>
        <row r="10455">
          <cell r="A10455" t="str">
            <v>NM_001000268</v>
          </cell>
          <cell r="B10455">
            <v>0</v>
          </cell>
          <cell r="C10455">
            <v>0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NM_001012163</v>
          </cell>
          <cell r="B10456">
            <v>138.09029027280599</v>
          </cell>
          <cell r="C10456">
            <v>213.55812588528499</v>
          </cell>
          <cell r="D10456">
            <v>154.91817976076601</v>
          </cell>
          <cell r="E10456">
            <v>98.402658571101099</v>
          </cell>
          <cell r="F10456">
            <v>174.24659098105101</v>
          </cell>
        </row>
        <row r="10457">
          <cell r="A10457" t="str">
            <v>NM_130740</v>
          </cell>
          <cell r="B10457">
            <v>53.306516754778698</v>
          </cell>
          <cell r="C10457">
            <v>59.706745787401502</v>
          </cell>
          <cell r="D10457">
            <v>61.615130191121402</v>
          </cell>
          <cell r="E10457">
            <v>57.493651592734501</v>
          </cell>
          <cell r="F10457">
            <v>61.195212238453301</v>
          </cell>
        </row>
        <row r="10458">
          <cell r="A10458" t="str">
            <v>NM_001135094</v>
          </cell>
          <cell r="B10458">
            <v>0</v>
          </cell>
          <cell r="C10458">
            <v>0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NM_001106592</v>
          </cell>
          <cell r="B10459">
            <v>4.5513891337185699</v>
          </cell>
          <cell r="C10459">
            <v>2.7323473668287002</v>
          </cell>
          <cell r="D10459">
            <v>7.6757220445823302</v>
          </cell>
          <cell r="E10459">
            <v>4.5211016025146202</v>
          </cell>
          <cell r="F10459">
            <v>7.0502534460042003</v>
          </cell>
        </row>
        <row r="10460">
          <cell r="A10460" t="str">
            <v>NM_001127339</v>
          </cell>
          <cell r="B10460">
            <v>0</v>
          </cell>
          <cell r="C10460">
            <v>0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NM_001191577</v>
          </cell>
          <cell r="B10461">
            <v>5.9340343782396898</v>
          </cell>
          <cell r="C10461">
            <v>5.4165657363153796</v>
          </cell>
          <cell r="D10461">
            <v>7.9372343362764104</v>
          </cell>
          <cell r="E10461">
            <v>10.353327957274701</v>
          </cell>
          <cell r="F10461">
            <v>8.6606290863426505</v>
          </cell>
        </row>
        <row r="10462">
          <cell r="A10462" t="str">
            <v>NM_022230</v>
          </cell>
          <cell r="B10462">
            <v>4.7323014604123701</v>
          </cell>
          <cell r="C10462">
            <v>0.64710140948802497</v>
          </cell>
          <cell r="D10462">
            <v>0.72858947323024303</v>
          </cell>
          <cell r="E10462">
            <v>1.80816017897345</v>
          </cell>
          <cell r="F10462">
            <v>1.0795768761303199</v>
          </cell>
        </row>
        <row r="10463">
          <cell r="A10463" t="str">
            <v>NM_001105733</v>
          </cell>
          <cell r="B10463">
            <v>0.40852733710570099</v>
          </cell>
          <cell r="C10463">
            <v>0</v>
          </cell>
          <cell r="D10463">
            <v>0</v>
          </cell>
          <cell r="E10463">
            <v>0.68581019324743098</v>
          </cell>
          <cell r="F10463">
            <v>4.2920743019248704E-3</v>
          </cell>
        </row>
        <row r="10464">
          <cell r="A10464" t="str">
            <v>NM_001004444</v>
          </cell>
          <cell r="B10464">
            <v>2.26229250871646</v>
          </cell>
          <cell r="C10464">
            <v>1.2655603926955601</v>
          </cell>
          <cell r="D10464">
            <v>1.07735454491824</v>
          </cell>
          <cell r="E10464">
            <v>0.385236290521831</v>
          </cell>
          <cell r="F10464">
            <v>0.35397808273124498</v>
          </cell>
        </row>
        <row r="10465">
          <cell r="A10465" t="str">
            <v>NR_002154</v>
          </cell>
          <cell r="B10465">
            <v>0</v>
          </cell>
          <cell r="C10465">
            <v>0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NM_001142941</v>
          </cell>
          <cell r="B10466">
            <v>4.71762688066568</v>
          </cell>
          <cell r="C10466">
            <v>2.2006683787558901</v>
          </cell>
          <cell r="D10466">
            <v>1.2076869766302001</v>
          </cell>
          <cell r="E10466">
            <v>1.9600446693725899</v>
          </cell>
          <cell r="F10466">
            <v>6.4795057170337502</v>
          </cell>
        </row>
        <row r="10467">
          <cell r="A10467" t="str">
            <v>NM_013138</v>
          </cell>
          <cell r="B10467">
            <v>12.3182576920033</v>
          </cell>
          <cell r="C10467">
            <v>7.7469388928887897</v>
          </cell>
          <cell r="D10467">
            <v>4.1829414101250997</v>
          </cell>
          <cell r="E10467">
            <v>10.320270172742999</v>
          </cell>
          <cell r="F10467">
            <v>11.511078720923001</v>
          </cell>
        </row>
        <row r="10468">
          <cell r="A10468" t="str">
            <v>NM_012497</v>
          </cell>
          <cell r="B10468">
            <v>0</v>
          </cell>
          <cell r="C10468">
            <v>0</v>
          </cell>
          <cell r="D10468">
            <v>8.6329608086237894E-2</v>
          </cell>
          <cell r="E10468">
            <v>0.28164000033492298</v>
          </cell>
          <cell r="F10468">
            <v>4.91757621886235</v>
          </cell>
        </row>
        <row r="10469">
          <cell r="A10469" t="str">
            <v>NM_019136</v>
          </cell>
          <cell r="B10469">
            <v>0.548474323482399</v>
          </cell>
          <cell r="C10469">
            <v>0.30765773477043901</v>
          </cell>
          <cell r="D10469">
            <v>8.9974129799641006E-2</v>
          </cell>
          <cell r="E10469">
            <v>7.0852024467842903E-2</v>
          </cell>
          <cell r="F10469">
            <v>0.16441390824441399</v>
          </cell>
        </row>
        <row r="10470">
          <cell r="A10470" t="str">
            <v>NM_001013147</v>
          </cell>
          <cell r="B10470">
            <v>102.10338518382299</v>
          </cell>
          <cell r="C10470">
            <v>85.786099590786094</v>
          </cell>
          <cell r="D10470">
            <v>83.008731288264201</v>
          </cell>
          <cell r="E10470">
            <v>88.116921263515806</v>
          </cell>
          <cell r="F10470">
            <v>62.276203653004998</v>
          </cell>
        </row>
        <row r="10471">
          <cell r="A10471" t="str">
            <v>NM_001024271</v>
          </cell>
          <cell r="B10471">
            <v>15.645686520352999</v>
          </cell>
          <cell r="C10471">
            <v>16.473005440399799</v>
          </cell>
          <cell r="D10471">
            <v>19.2382593197174</v>
          </cell>
          <cell r="E10471">
            <v>3.56445037055706</v>
          </cell>
          <cell r="F10471">
            <v>12.7827517409133</v>
          </cell>
        </row>
        <row r="10472">
          <cell r="A10472" t="str">
            <v>NM_080785</v>
          </cell>
          <cell r="B10472">
            <v>2.3021452236209399</v>
          </cell>
          <cell r="C10472">
            <v>0.18882960563238299</v>
          </cell>
          <cell r="D10472">
            <v>4.8320114647459</v>
          </cell>
          <cell r="E10472">
            <v>0.88836718798928405</v>
          </cell>
          <cell r="F10472">
            <v>2.1400204273711698</v>
          </cell>
        </row>
        <row r="10473">
          <cell r="A10473" t="str">
            <v>NM_001145062</v>
          </cell>
          <cell r="B10473">
            <v>0</v>
          </cell>
          <cell r="C10473">
            <v>0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NM_001106422</v>
          </cell>
          <cell r="B10474">
            <v>1.6862715572515601</v>
          </cell>
          <cell r="C10474">
            <v>0.63266377483597103</v>
          </cell>
          <cell r="D10474">
            <v>0</v>
          </cell>
          <cell r="E10474">
            <v>3.2440854452808798</v>
          </cell>
          <cell r="F10474">
            <v>0.52217690209459</v>
          </cell>
        </row>
        <row r="10475">
          <cell r="A10475" t="str">
            <v>NM_017105</v>
          </cell>
          <cell r="B10475">
            <v>4.0802200522820797</v>
          </cell>
          <cell r="C10475">
            <v>0.40045227982342202</v>
          </cell>
          <cell r="D10475">
            <v>2.3215688445251601</v>
          </cell>
          <cell r="E10475">
            <v>6.6585935126205102</v>
          </cell>
          <cell r="F10475">
            <v>0.75530752999555095</v>
          </cell>
        </row>
        <row r="10476">
          <cell r="A10476" t="str">
            <v>NR_110377</v>
          </cell>
          <cell r="B10476">
            <v>0</v>
          </cell>
          <cell r="C10476">
            <v>0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NM_001108525</v>
          </cell>
          <cell r="B10477">
            <v>24.7999306499078</v>
          </cell>
          <cell r="C10477">
            <v>9.9099951358954996</v>
          </cell>
          <cell r="D10477">
            <v>21.7362450517337</v>
          </cell>
          <cell r="E10477">
            <v>22.422567169960701</v>
          </cell>
          <cell r="F10477">
            <v>6.5094866775277804</v>
          </cell>
        </row>
        <row r="10478">
          <cell r="A10478" t="str">
            <v>NM_017136</v>
          </cell>
          <cell r="B10478">
            <v>24.229832182593</v>
          </cell>
          <cell r="C10478">
            <v>50.730176904277798</v>
          </cell>
          <cell r="D10478">
            <v>20.304438711958401</v>
          </cell>
          <cell r="E10478">
            <v>25.3680234228421</v>
          </cell>
          <cell r="F10478">
            <v>28.330957914058299</v>
          </cell>
        </row>
        <row r="10479">
          <cell r="A10479" t="str">
            <v>NM_057119</v>
          </cell>
          <cell r="B10479">
            <v>107.694436360148</v>
          </cell>
          <cell r="C10479">
            <v>55.149689887630899</v>
          </cell>
          <cell r="D10479">
            <v>29.245116133823199</v>
          </cell>
          <cell r="E10479">
            <v>55.814449187350398</v>
          </cell>
          <cell r="F10479">
            <v>40.031417297421903</v>
          </cell>
        </row>
        <row r="10480">
          <cell r="A10480" t="str">
            <v>NM_001000148</v>
          </cell>
          <cell r="B10480">
            <v>0</v>
          </cell>
          <cell r="C10480">
            <v>0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NM_053400</v>
          </cell>
          <cell r="B10481">
            <v>3.8887360724257198</v>
          </cell>
          <cell r="C10481">
            <v>5.3140105732791296</v>
          </cell>
          <cell r="D10481">
            <v>4.8391365761811498</v>
          </cell>
          <cell r="E10481">
            <v>2.2761204907970698</v>
          </cell>
          <cell r="F10481">
            <v>4.7881380057738303</v>
          </cell>
        </row>
        <row r="10482">
          <cell r="A10482" t="str">
            <v>NM_001109474</v>
          </cell>
          <cell r="B10482">
            <v>0</v>
          </cell>
          <cell r="C10482">
            <v>0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NM_022279</v>
          </cell>
          <cell r="B10483">
            <v>3.70256986534657</v>
          </cell>
          <cell r="C10483">
            <v>0.93691726485772298</v>
          </cell>
          <cell r="D10483">
            <v>1.7125019557596498E-2</v>
          </cell>
          <cell r="E10483">
            <v>1.83498546877088</v>
          </cell>
          <cell r="F10483">
            <v>1.8630330483681401</v>
          </cell>
        </row>
        <row r="10484">
          <cell r="A10484" t="str">
            <v>NM_001000316</v>
          </cell>
          <cell r="B10484">
            <v>0</v>
          </cell>
          <cell r="C10484">
            <v>0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NM_139099</v>
          </cell>
          <cell r="B10485">
            <v>72.224640233450799</v>
          </cell>
          <cell r="C10485">
            <v>286.81377515650399</v>
          </cell>
          <cell r="D10485">
            <v>303.68475719996599</v>
          </cell>
          <cell r="E10485">
            <v>221.89588166549299</v>
          </cell>
          <cell r="F10485">
            <v>202.825239361153</v>
          </cell>
        </row>
        <row r="10486">
          <cell r="A10486" t="str">
            <v>NM_012798</v>
          </cell>
          <cell r="B10486">
            <v>24.014928761697099</v>
          </cell>
          <cell r="C10486">
            <v>9.8815492777962994</v>
          </cell>
          <cell r="D10486">
            <v>0.46237552805510401</v>
          </cell>
          <cell r="E10486">
            <v>13.829577491606701</v>
          </cell>
          <cell r="F10486">
            <v>10.266509876226801</v>
          </cell>
        </row>
        <row r="10487">
          <cell r="A10487" t="str">
            <v>NM_019305</v>
          </cell>
          <cell r="B10487">
            <v>0.211406216278231</v>
          </cell>
          <cell r="C10487">
            <v>0</v>
          </cell>
          <cell r="D10487">
            <v>0</v>
          </cell>
          <cell r="E10487">
            <v>0</v>
          </cell>
          <cell r="F10487">
            <v>0.86372180939868404</v>
          </cell>
        </row>
        <row r="10488">
          <cell r="A10488" t="str">
            <v>NM_001166576</v>
          </cell>
          <cell r="B10488">
            <v>0.92560111475344498</v>
          </cell>
          <cell r="C10488">
            <v>0.39720580472293299</v>
          </cell>
          <cell r="D10488">
            <v>0.84176804257387094</v>
          </cell>
          <cell r="E10488">
            <v>1.7315735067929401</v>
          </cell>
          <cell r="F10488">
            <v>0.27927943674029898</v>
          </cell>
        </row>
        <row r="10489">
          <cell r="A10489" t="str">
            <v>NM_201420</v>
          </cell>
          <cell r="B10489">
            <v>0</v>
          </cell>
          <cell r="C10489">
            <v>0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NM_001034154</v>
          </cell>
          <cell r="B10490">
            <v>5.7014651613937302</v>
          </cell>
          <cell r="C10490">
            <v>2.9303191156773898</v>
          </cell>
          <cell r="D10490">
            <v>13.8900271523465</v>
          </cell>
          <cell r="E10490">
            <v>7.2786067463339101</v>
          </cell>
          <cell r="F10490">
            <v>8.4958801857452304</v>
          </cell>
        </row>
        <row r="10491">
          <cell r="A10491" t="str">
            <v>NM_001033701</v>
          </cell>
          <cell r="B10491">
            <v>11.895229580078301</v>
          </cell>
          <cell r="C10491">
            <v>4.16218803960105</v>
          </cell>
          <cell r="D10491">
            <v>12.5087581533432</v>
          </cell>
          <cell r="E10491">
            <v>5.0315345103952804</v>
          </cell>
          <cell r="F10491">
            <v>3.4642623692793899</v>
          </cell>
        </row>
        <row r="10492">
          <cell r="A10492" t="str">
            <v>NM_080769</v>
          </cell>
          <cell r="B10492">
            <v>6.30862336894564E-2</v>
          </cell>
          <cell r="C10492">
            <v>8.70637333467707E-2</v>
          </cell>
          <cell r="D10492">
            <v>0</v>
          </cell>
          <cell r="E10492">
            <v>0.19248325088111101</v>
          </cell>
          <cell r="F10492">
            <v>0.25269145794603698</v>
          </cell>
        </row>
        <row r="10493">
          <cell r="A10493" t="str">
            <v>NM_001110055</v>
          </cell>
          <cell r="B10493">
            <v>5.4837278706855503</v>
          </cell>
          <cell r="C10493">
            <v>17.764780193750902</v>
          </cell>
          <cell r="D10493">
            <v>44.863527966939202</v>
          </cell>
          <cell r="E10493">
            <v>10.446164579780101</v>
          </cell>
          <cell r="F10493">
            <v>38.535145218815202</v>
          </cell>
        </row>
        <row r="10494">
          <cell r="A10494" t="str">
            <v>NM_144762</v>
          </cell>
          <cell r="B10494">
            <v>0</v>
          </cell>
          <cell r="C10494">
            <v>0</v>
          </cell>
          <cell r="D10494">
            <v>0</v>
          </cell>
          <cell r="E10494">
            <v>0</v>
          </cell>
          <cell r="F10494">
            <v>1.8583521707253099E-2</v>
          </cell>
        </row>
        <row r="10495">
          <cell r="A10495" t="str">
            <v>NM_019164</v>
          </cell>
          <cell r="B10495">
            <v>0.11283362129333201</v>
          </cell>
          <cell r="C10495">
            <v>0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NM_001106602</v>
          </cell>
          <cell r="B10496">
            <v>46.938786458026001</v>
          </cell>
          <cell r="C10496">
            <v>11.460338522408801</v>
          </cell>
          <cell r="D10496">
            <v>14.549416616134</v>
          </cell>
          <cell r="E10496">
            <v>23.968146731950899</v>
          </cell>
          <cell r="F10496">
            <v>20.490191034417201</v>
          </cell>
        </row>
        <row r="10497">
          <cell r="A10497" t="str">
            <v>NM_001011917</v>
          </cell>
          <cell r="B10497">
            <v>9.1340341215618093</v>
          </cell>
          <cell r="C10497">
            <v>8.4562915846655002</v>
          </cell>
          <cell r="D10497">
            <v>2.9031247259811201</v>
          </cell>
          <cell r="E10497">
            <v>13.524953893064099</v>
          </cell>
          <cell r="F10497">
            <v>6.3096863546657698</v>
          </cell>
        </row>
        <row r="10498">
          <cell r="A10498" t="str">
            <v>NM_012738</v>
          </cell>
          <cell r="B10498">
            <v>1.1780004323442801</v>
          </cell>
          <cell r="C10498">
            <v>0.350157001435424</v>
          </cell>
          <cell r="D10498">
            <v>0.40961195428304997</v>
          </cell>
          <cell r="E10498">
            <v>0</v>
          </cell>
          <cell r="F10498">
            <v>7.2495092493398703</v>
          </cell>
        </row>
        <row r="10499">
          <cell r="A10499" t="str">
            <v>NM_001013066</v>
          </cell>
          <cell r="B10499">
            <v>0</v>
          </cell>
          <cell r="C10499">
            <v>1.0390623801993499E-2</v>
          </cell>
          <cell r="D10499">
            <v>0</v>
          </cell>
          <cell r="E10499">
            <v>0.111270233647143</v>
          </cell>
          <cell r="F10499">
            <v>0.124650873673797</v>
          </cell>
        </row>
        <row r="10500">
          <cell r="A10500" t="str">
            <v>NM_001134578</v>
          </cell>
          <cell r="B10500">
            <v>0</v>
          </cell>
          <cell r="C10500">
            <v>0</v>
          </cell>
          <cell r="D10500">
            <v>0</v>
          </cell>
          <cell r="E10500">
            <v>5.2784740819327696E-3</v>
          </cell>
          <cell r="F10500">
            <v>0</v>
          </cell>
        </row>
        <row r="10501">
          <cell r="A10501" t="str">
            <v>NM_001047089</v>
          </cell>
          <cell r="B10501">
            <v>21.359601085080801</v>
          </cell>
          <cell r="C10501">
            <v>21.049804046918201</v>
          </cell>
          <cell r="D10501">
            <v>63.852384469752003</v>
          </cell>
          <cell r="E10501">
            <v>13.292349990575801</v>
          </cell>
          <cell r="F10501">
            <v>2.6693038192105201</v>
          </cell>
        </row>
        <row r="10502">
          <cell r="A10502" t="str">
            <v>NM_031316</v>
          </cell>
          <cell r="B10502">
            <v>0</v>
          </cell>
          <cell r="C10502">
            <v>0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NM_133321</v>
          </cell>
          <cell r="B10503">
            <v>1.01237667724779</v>
          </cell>
          <cell r="C10503">
            <v>1.47905796565416</v>
          </cell>
          <cell r="D10503">
            <v>2.6234712716185098</v>
          </cell>
          <cell r="E10503">
            <v>0</v>
          </cell>
          <cell r="F10503">
            <v>0.34677818977580199</v>
          </cell>
        </row>
        <row r="10504">
          <cell r="A10504" t="str">
            <v>NM_001108749</v>
          </cell>
          <cell r="B10504">
            <v>2.3687888382669899</v>
          </cell>
          <cell r="C10504">
            <v>0.24455909223849401</v>
          </cell>
          <cell r="D10504">
            <v>0.29630132153643601</v>
          </cell>
          <cell r="E10504">
            <v>1.0861854177969099</v>
          </cell>
          <cell r="F10504">
            <v>3.1540308007694899</v>
          </cell>
        </row>
        <row r="10505">
          <cell r="A10505" t="str">
            <v>NM_001008318</v>
          </cell>
          <cell r="B10505">
            <v>19.897403160641201</v>
          </cell>
          <cell r="C10505">
            <v>34.233233921104002</v>
          </cell>
          <cell r="D10505">
            <v>29.258404658496499</v>
          </cell>
          <cell r="E10505">
            <v>18.136784922098499</v>
          </cell>
          <cell r="F10505">
            <v>12.7456267435266</v>
          </cell>
        </row>
        <row r="10506">
          <cell r="A10506" t="str">
            <v>NM_001108735</v>
          </cell>
          <cell r="B10506">
            <v>22.702771215228601</v>
          </cell>
          <cell r="C10506">
            <v>30.9793917988749</v>
          </cell>
          <cell r="D10506">
            <v>39.812873548446802</v>
          </cell>
          <cell r="E10506">
            <v>13.955163229716501</v>
          </cell>
          <cell r="F10506">
            <v>63.641506498842602</v>
          </cell>
        </row>
        <row r="10507">
          <cell r="A10507" t="str">
            <v>NM_053947</v>
          </cell>
          <cell r="B10507">
            <v>8.52029054771487</v>
          </cell>
          <cell r="C10507">
            <v>6.1848451321032298</v>
          </cell>
          <cell r="D10507">
            <v>7.7392883206382397</v>
          </cell>
          <cell r="E10507">
            <v>5.3478466505613698</v>
          </cell>
          <cell r="F10507">
            <v>2.76181263089914</v>
          </cell>
        </row>
        <row r="10508">
          <cell r="A10508" t="str">
            <v>NM_001107451</v>
          </cell>
          <cell r="B10508">
            <v>1.12003208417861</v>
          </cell>
          <cell r="C10508">
            <v>6.1739262785607103</v>
          </cell>
          <cell r="D10508">
            <v>7.8537796813389997</v>
          </cell>
          <cell r="E10508">
            <v>2.0451914935037698</v>
          </cell>
          <cell r="F10508">
            <v>0.141891662464945</v>
          </cell>
        </row>
        <row r="10509">
          <cell r="A10509" t="str">
            <v>NM_031010</v>
          </cell>
          <cell r="B10509">
            <v>6.7300584396595102</v>
          </cell>
          <cell r="C10509">
            <v>21.448648103334701</v>
          </cell>
          <cell r="D10509">
            <v>2.3481548183602801</v>
          </cell>
          <cell r="E10509">
            <v>23.893415813574201</v>
          </cell>
          <cell r="F10509">
            <v>9.0662615385773808</v>
          </cell>
        </row>
        <row r="10510">
          <cell r="A10510" t="str">
            <v>NM_001145840</v>
          </cell>
          <cell r="B10510">
            <v>3.3161604280716799</v>
          </cell>
          <cell r="C10510">
            <v>4.1110719010172598</v>
          </cell>
          <cell r="D10510">
            <v>0.33231374910265399</v>
          </cell>
          <cell r="E10510">
            <v>2.2079035286364701</v>
          </cell>
          <cell r="F10510">
            <v>2.01626955754725</v>
          </cell>
        </row>
        <row r="10511">
          <cell r="A10511" t="str">
            <v>NM_199401</v>
          </cell>
          <cell r="B10511">
            <v>18.933292016682699</v>
          </cell>
          <cell r="C10511">
            <v>12.116624871861401</v>
          </cell>
          <cell r="D10511">
            <v>9.1241542580681294</v>
          </cell>
          <cell r="E10511">
            <v>15.0250129816616</v>
          </cell>
          <cell r="F10511">
            <v>10.2458471776129</v>
          </cell>
        </row>
        <row r="10512">
          <cell r="A10512" t="str">
            <v>NM_001100863</v>
          </cell>
          <cell r="B10512">
            <v>1.90593175600165</v>
          </cell>
          <cell r="C10512">
            <v>0.40318907841630802</v>
          </cell>
          <cell r="D10512">
            <v>0</v>
          </cell>
          <cell r="E10512">
            <v>1.1858579353063301</v>
          </cell>
          <cell r="F10512">
            <v>1.9570289360147299</v>
          </cell>
        </row>
        <row r="10513">
          <cell r="A10513" t="str">
            <v>NM_001017452</v>
          </cell>
          <cell r="B10513">
            <v>0</v>
          </cell>
          <cell r="C10513">
            <v>0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NM_001009275</v>
          </cell>
          <cell r="B10514">
            <v>32.750154277948702</v>
          </cell>
          <cell r="C10514">
            <v>45.2783789702654</v>
          </cell>
          <cell r="D10514">
            <v>43.495491788662299</v>
          </cell>
          <cell r="E10514">
            <v>41.653767753987204</v>
          </cell>
          <cell r="F10514">
            <v>30.090593978471802</v>
          </cell>
        </row>
        <row r="10515">
          <cell r="A10515" t="str">
            <v>NR_037671</v>
          </cell>
          <cell r="B10515">
            <v>0</v>
          </cell>
          <cell r="C10515">
            <v>0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NM_001013900</v>
          </cell>
          <cell r="B10516">
            <v>26.127184608576702</v>
          </cell>
          <cell r="C10516">
            <v>27.230760082660701</v>
          </cell>
          <cell r="D10516">
            <v>11.8319866163406</v>
          </cell>
          <cell r="E10516">
            <v>35.246884815375203</v>
          </cell>
          <cell r="F10516">
            <v>32.681841015221799</v>
          </cell>
        </row>
        <row r="10517">
          <cell r="A10517" t="str">
            <v>NM_001100964</v>
          </cell>
          <cell r="B10517">
            <v>0</v>
          </cell>
          <cell r="C10517">
            <v>0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NM_001025693</v>
          </cell>
          <cell r="B10518">
            <v>12.392737149057799</v>
          </cell>
          <cell r="C10518">
            <v>1.5721334758325201</v>
          </cell>
          <cell r="D10518">
            <v>2.9062943422940202</v>
          </cell>
          <cell r="E10518">
            <v>3.97601569726806</v>
          </cell>
          <cell r="F10518">
            <v>1.5080675353703401</v>
          </cell>
        </row>
        <row r="10519">
          <cell r="A10519" t="str">
            <v>NM_001000914</v>
          </cell>
          <cell r="B10519">
            <v>0</v>
          </cell>
          <cell r="C10519">
            <v>0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NM_001134522</v>
          </cell>
          <cell r="B10520">
            <v>0</v>
          </cell>
          <cell r="C10520">
            <v>0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NM_001013141</v>
          </cell>
          <cell r="B10521">
            <v>8.5723289185768898</v>
          </cell>
          <cell r="C10521">
            <v>1.4244294336941099</v>
          </cell>
          <cell r="D10521">
            <v>4.7324049702021096</v>
          </cell>
          <cell r="E10521">
            <v>6.5314563588463299</v>
          </cell>
          <cell r="F10521">
            <v>0.94540587187696001</v>
          </cell>
        </row>
        <row r="10522">
          <cell r="A10522" t="str">
            <v>NM_001191733</v>
          </cell>
          <cell r="B10522">
            <v>1.43555242286116</v>
          </cell>
          <cell r="C10522">
            <v>2.7201418710056601E-3</v>
          </cell>
          <cell r="D10522">
            <v>0</v>
          </cell>
          <cell r="E10522">
            <v>0.49237787249464499</v>
          </cell>
          <cell r="F10522">
            <v>0</v>
          </cell>
        </row>
        <row r="10523">
          <cell r="A10523" t="str">
            <v>NM_001105898</v>
          </cell>
          <cell r="B10523">
            <v>0</v>
          </cell>
          <cell r="C10523">
            <v>0</v>
          </cell>
          <cell r="D10523">
            <v>0</v>
          </cell>
          <cell r="E10523">
            <v>1.19073507451946</v>
          </cell>
          <cell r="F10523">
            <v>0</v>
          </cell>
        </row>
        <row r="10524">
          <cell r="A10524" t="str">
            <v>NM_001164060</v>
          </cell>
          <cell r="B10524">
            <v>29.0271939171189</v>
          </cell>
          <cell r="C10524">
            <v>18.509648140457902</v>
          </cell>
          <cell r="D10524">
            <v>14.4663727576227</v>
          </cell>
          <cell r="E10524">
            <v>18.166730658837</v>
          </cell>
          <cell r="F10524">
            <v>24.913554960315601</v>
          </cell>
        </row>
        <row r="10525">
          <cell r="A10525" t="str">
            <v>NM_001107788</v>
          </cell>
          <cell r="B10525">
            <v>5.2452231216587704</v>
          </cell>
          <cell r="C10525">
            <v>10.5153112876175</v>
          </cell>
          <cell r="D10525">
            <v>6.4345007695621597</v>
          </cell>
          <cell r="E10525">
            <v>3.5247538529514202</v>
          </cell>
          <cell r="F10525">
            <v>3.8299986185255399</v>
          </cell>
        </row>
        <row r="10526">
          <cell r="A10526" t="str">
            <v>NR_110721</v>
          </cell>
          <cell r="B10526">
            <v>0</v>
          </cell>
          <cell r="C10526">
            <v>0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NM_001270835</v>
          </cell>
          <cell r="B10527">
            <v>3.9560713407522901</v>
          </cell>
          <cell r="C10527">
            <v>5.6343847209482698</v>
          </cell>
          <cell r="D10527">
            <v>4.17450767124972</v>
          </cell>
          <cell r="E10527">
            <v>1.92372352990439</v>
          </cell>
          <cell r="F10527">
            <v>4.2213785205579901</v>
          </cell>
        </row>
        <row r="10528">
          <cell r="A10528" t="str">
            <v>NM_001126097</v>
          </cell>
          <cell r="B10528">
            <v>95.549209180036698</v>
          </cell>
          <cell r="C10528">
            <v>169.65765655222799</v>
          </cell>
          <cell r="D10528">
            <v>169.11635992372399</v>
          </cell>
          <cell r="E10528">
            <v>128.928778037466</v>
          </cell>
          <cell r="F10528">
            <v>79.484367729926504</v>
          </cell>
        </row>
        <row r="10529">
          <cell r="A10529" t="str">
            <v>NM_212515</v>
          </cell>
          <cell r="B10529">
            <v>39.665639581838697</v>
          </cell>
          <cell r="C10529">
            <v>94.166537217322002</v>
          </cell>
          <cell r="D10529">
            <v>78.369134625804506</v>
          </cell>
          <cell r="E10529">
            <v>52.145914041121301</v>
          </cell>
          <cell r="F10529">
            <v>87.617834897512296</v>
          </cell>
        </row>
        <row r="10530">
          <cell r="A10530" t="str">
            <v>NM_001109107</v>
          </cell>
          <cell r="B10530">
            <v>8.79163821768784</v>
          </cell>
          <cell r="C10530">
            <v>10.607662350025301</v>
          </cell>
          <cell r="D10530">
            <v>7.2456822565757601</v>
          </cell>
          <cell r="E10530">
            <v>6.4294945189895403</v>
          </cell>
          <cell r="F10530">
            <v>8.3819518257839505</v>
          </cell>
        </row>
        <row r="10531">
          <cell r="A10531" t="str">
            <v>NM_001000236</v>
          </cell>
          <cell r="B10531">
            <v>0</v>
          </cell>
          <cell r="C10531">
            <v>0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NM_130414</v>
          </cell>
          <cell r="B10532">
            <v>0</v>
          </cell>
          <cell r="C10532">
            <v>0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NM_013011</v>
          </cell>
          <cell r="B10533">
            <v>654.97546286691102</v>
          </cell>
          <cell r="C10533">
            <v>409.22053198097399</v>
          </cell>
          <cell r="D10533">
            <v>471.21184857096199</v>
          </cell>
          <cell r="E10533">
            <v>376.62030415063299</v>
          </cell>
          <cell r="F10533">
            <v>207.82163189904699</v>
          </cell>
        </row>
        <row r="10534">
          <cell r="A10534" t="str">
            <v>NM_001277212</v>
          </cell>
          <cell r="B10534">
            <v>28.0170549215214</v>
          </cell>
          <cell r="C10534">
            <v>29.6078533636279</v>
          </cell>
          <cell r="D10534">
            <v>22.713475071622501</v>
          </cell>
          <cell r="E10534">
            <v>20.750185948595501</v>
          </cell>
          <cell r="F10534">
            <v>12.969148138417101</v>
          </cell>
        </row>
        <row r="10535">
          <cell r="A10535" t="str">
            <v>NM_001025023</v>
          </cell>
          <cell r="B10535">
            <v>2.2411773416962499</v>
          </cell>
          <cell r="C10535">
            <v>1.4897442376133401</v>
          </cell>
          <cell r="D10535">
            <v>1.7426955509934301E-2</v>
          </cell>
          <cell r="E10535">
            <v>1.6114985123775101</v>
          </cell>
          <cell r="F10535">
            <v>0.28331145109466899</v>
          </cell>
        </row>
        <row r="10536">
          <cell r="A10536" t="str">
            <v>NM_001100681</v>
          </cell>
          <cell r="B10536">
            <v>5.9227644893266804</v>
          </cell>
          <cell r="C10536">
            <v>4.9430847794668198</v>
          </cell>
          <cell r="D10536">
            <v>3.12504516288607</v>
          </cell>
          <cell r="E10536">
            <v>3.6996943470602899</v>
          </cell>
          <cell r="F10536">
            <v>2.1848208138532201</v>
          </cell>
        </row>
        <row r="10537">
          <cell r="A10537" t="str">
            <v>NM_012640</v>
          </cell>
          <cell r="B10537">
            <v>0</v>
          </cell>
          <cell r="C10537">
            <v>0</v>
          </cell>
          <cell r="D10537">
            <v>0</v>
          </cell>
          <cell r="E10537">
            <v>0.467108802318982</v>
          </cell>
          <cell r="F10537">
            <v>0</v>
          </cell>
        </row>
        <row r="10538">
          <cell r="A10538" t="str">
            <v>NM_001009635</v>
          </cell>
          <cell r="B10538">
            <v>17.200866183039501</v>
          </cell>
          <cell r="C10538">
            <v>8.0826647273093393</v>
          </cell>
          <cell r="D10538">
            <v>19.319888135670599</v>
          </cell>
          <cell r="E10538">
            <v>12.944442171374799</v>
          </cell>
          <cell r="F10538">
            <v>61.132083653694103</v>
          </cell>
        </row>
        <row r="10539">
          <cell r="A10539" t="str">
            <v>NM_001108832</v>
          </cell>
          <cell r="B10539">
            <v>3.0721007098873101</v>
          </cell>
          <cell r="C10539">
            <v>0.48231783515208199</v>
          </cell>
          <cell r="D10539">
            <v>2.8187902156914499</v>
          </cell>
          <cell r="E10539">
            <v>2.5475672329347199</v>
          </cell>
          <cell r="F10539">
            <v>5.4639947471566597</v>
          </cell>
        </row>
        <row r="10540">
          <cell r="A10540" t="str">
            <v>NM_012666</v>
          </cell>
          <cell r="B10540">
            <v>0.46557275450859198</v>
          </cell>
          <cell r="C10540">
            <v>2.5701012586415999</v>
          </cell>
          <cell r="D10540">
            <v>0</v>
          </cell>
          <cell r="E10540">
            <v>0.35512881364347698</v>
          </cell>
          <cell r="F10540">
            <v>0.51386932011136199</v>
          </cell>
        </row>
        <row r="10541">
          <cell r="A10541" t="str">
            <v>NM_001007707</v>
          </cell>
          <cell r="B10541">
            <v>35.640246708837402</v>
          </cell>
          <cell r="C10541">
            <v>22.8683951958953</v>
          </cell>
          <cell r="D10541">
            <v>8.8720861832343392</v>
          </cell>
          <cell r="E10541">
            <v>18.481325111999102</v>
          </cell>
          <cell r="F10541">
            <v>29.1275117918501</v>
          </cell>
        </row>
        <row r="10542">
          <cell r="A10542" t="str">
            <v>NM_001164439</v>
          </cell>
          <cell r="B10542">
            <v>0</v>
          </cell>
          <cell r="C10542">
            <v>0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NM_130756</v>
          </cell>
          <cell r="B10543">
            <v>8.2155571127923395</v>
          </cell>
          <cell r="C10543">
            <v>7.8296963667777097</v>
          </cell>
          <cell r="D10543">
            <v>8.1592203460222095</v>
          </cell>
          <cell r="E10543">
            <v>5.9139716456854003</v>
          </cell>
          <cell r="F10543">
            <v>11.845791492408299</v>
          </cell>
        </row>
        <row r="10544">
          <cell r="A10544" t="str">
            <v>NM_001108709</v>
          </cell>
          <cell r="B10544">
            <v>1.5879170012496699</v>
          </cell>
          <cell r="C10544">
            <v>2.68617974686796</v>
          </cell>
          <cell r="D10544">
            <v>7.4769950094125404E-2</v>
          </cell>
          <cell r="E10544">
            <v>2.8078483431249102</v>
          </cell>
          <cell r="F10544">
            <v>1.7988982367239299E-2</v>
          </cell>
        </row>
        <row r="10545">
          <cell r="A10545" t="str">
            <v>NM_001271038</v>
          </cell>
          <cell r="B10545">
            <v>0.98712355488640702</v>
          </cell>
          <cell r="C10545">
            <v>0</v>
          </cell>
          <cell r="D10545">
            <v>0</v>
          </cell>
          <cell r="E10545">
            <v>5.4650066246777602E-2</v>
          </cell>
          <cell r="F10545">
            <v>0.26869625024881699</v>
          </cell>
        </row>
        <row r="10546">
          <cell r="A10546" t="str">
            <v>NM_001024767</v>
          </cell>
          <cell r="B10546">
            <v>0</v>
          </cell>
          <cell r="C10546">
            <v>0</v>
          </cell>
          <cell r="D10546">
            <v>0</v>
          </cell>
          <cell r="E10546">
            <v>0.19240782640976201</v>
          </cell>
          <cell r="F10546">
            <v>0</v>
          </cell>
        </row>
        <row r="10547">
          <cell r="A10547" t="str">
            <v>NM_199269</v>
          </cell>
          <cell r="B10547">
            <v>1.6008453411101499E-2</v>
          </cell>
          <cell r="C10547">
            <v>0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NM_001107650</v>
          </cell>
          <cell r="B10548">
            <v>19.627011843219901</v>
          </cell>
          <cell r="C10548">
            <v>15.970017689956901</v>
          </cell>
          <cell r="D10548">
            <v>5.3315384549449201</v>
          </cell>
          <cell r="E10548">
            <v>12.385223068915501</v>
          </cell>
          <cell r="F10548">
            <v>4.08597809124851</v>
          </cell>
        </row>
        <row r="10549">
          <cell r="A10549" t="str">
            <v>NM_024142</v>
          </cell>
          <cell r="B10549">
            <v>0</v>
          </cell>
          <cell r="C10549">
            <v>0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NM_147146</v>
          </cell>
          <cell r="B10550">
            <v>44.434777481118701</v>
          </cell>
          <cell r="C10550">
            <v>55.794172837838502</v>
          </cell>
          <cell r="D10550">
            <v>59.6229730389582</v>
          </cell>
          <cell r="E10550">
            <v>52.239844605418703</v>
          </cell>
          <cell r="F10550">
            <v>83.206096216336604</v>
          </cell>
        </row>
        <row r="10551">
          <cell r="A10551" t="str">
            <v>NM_001258237</v>
          </cell>
          <cell r="B10551">
            <v>0</v>
          </cell>
          <cell r="C10551">
            <v>0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NM_001000648</v>
          </cell>
          <cell r="B10552">
            <v>0</v>
          </cell>
          <cell r="C10552">
            <v>0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NM_001000641</v>
          </cell>
          <cell r="B10553">
            <v>0</v>
          </cell>
          <cell r="C10553">
            <v>0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NM_021857</v>
          </cell>
          <cell r="B10554">
            <v>0</v>
          </cell>
          <cell r="C10554">
            <v>1.7216323254713399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NM_001105711</v>
          </cell>
          <cell r="B10555">
            <v>0</v>
          </cell>
          <cell r="C10555">
            <v>0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NM_130411</v>
          </cell>
          <cell r="B10556">
            <v>62.266336221635797</v>
          </cell>
          <cell r="C10556">
            <v>56.768042455173898</v>
          </cell>
          <cell r="D10556">
            <v>62.015864680636597</v>
          </cell>
          <cell r="E10556">
            <v>15.0758270477527</v>
          </cell>
          <cell r="F10556">
            <v>43.565661406969902</v>
          </cell>
        </row>
        <row r="10557">
          <cell r="A10557" t="str">
            <v>NM_001137647</v>
          </cell>
          <cell r="B10557">
            <v>0.172912349731179</v>
          </cell>
          <cell r="C10557">
            <v>0.18326938320174299</v>
          </cell>
          <cell r="D10557">
            <v>0.14069188321429199</v>
          </cell>
          <cell r="E10557">
            <v>3.5611324756474202E-2</v>
          </cell>
          <cell r="F10557">
            <v>0.16179116855109099</v>
          </cell>
        </row>
        <row r="10558">
          <cell r="A10558" t="str">
            <v>NM_001130500</v>
          </cell>
          <cell r="B10558">
            <v>0.973001828640632</v>
          </cell>
          <cell r="C10558">
            <v>1.06061442156278</v>
          </cell>
          <cell r="D10558">
            <v>1.22091294492941</v>
          </cell>
          <cell r="E10558">
            <v>0.173949544068908</v>
          </cell>
          <cell r="F10558">
            <v>1.1728593275314101</v>
          </cell>
        </row>
        <row r="10559">
          <cell r="A10559" t="str">
            <v>NR_037376</v>
          </cell>
          <cell r="B10559">
            <v>0</v>
          </cell>
          <cell r="C10559">
            <v>0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NM_203336</v>
          </cell>
          <cell r="B10560">
            <v>0.10664876218807399</v>
          </cell>
          <cell r="C10560">
            <v>9.8122192961171608E-3</v>
          </cell>
          <cell r="D10560">
            <v>0</v>
          </cell>
          <cell r="E10560">
            <v>7.7959809055026905E-2</v>
          </cell>
          <cell r="F10560">
            <v>0.84676738240857696</v>
          </cell>
        </row>
        <row r="10561">
          <cell r="A10561" t="str">
            <v>NM_173328</v>
          </cell>
          <cell r="B10561">
            <v>18.5014620411573</v>
          </cell>
          <cell r="C10561">
            <v>18.999170915772901</v>
          </cell>
          <cell r="D10561">
            <v>15.1078690881527</v>
          </cell>
          <cell r="E10561">
            <v>21.9660199061817</v>
          </cell>
          <cell r="F10561">
            <v>19.4337683240602</v>
          </cell>
        </row>
        <row r="10562">
          <cell r="A10562" t="str">
            <v>NM_001191750</v>
          </cell>
          <cell r="B10562">
            <v>3.1811223985333703E-2</v>
          </cell>
          <cell r="C10562">
            <v>3.5121499706283803E-2</v>
          </cell>
          <cell r="D10562">
            <v>0</v>
          </cell>
          <cell r="E10562">
            <v>4.5496711275484901E-2</v>
          </cell>
          <cell r="F10562">
            <v>9.5139990555021703E-2</v>
          </cell>
        </row>
        <row r="10563">
          <cell r="A10563" t="str">
            <v>NM_001000874</v>
          </cell>
          <cell r="B10563">
            <v>0</v>
          </cell>
          <cell r="C10563">
            <v>0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NM_001013914</v>
          </cell>
          <cell r="B10564">
            <v>3.6083628282915503E-2</v>
          </cell>
          <cell r="C10564">
            <v>2.5895018735237301</v>
          </cell>
          <cell r="D10564">
            <v>0</v>
          </cell>
          <cell r="E10564">
            <v>6.8809525364029404E-3</v>
          </cell>
          <cell r="F10564">
            <v>2.3125234411492099E-2</v>
          </cell>
        </row>
        <row r="10565">
          <cell r="A10565" t="str">
            <v>NM_001163543</v>
          </cell>
          <cell r="B10565">
            <v>0</v>
          </cell>
          <cell r="C10565">
            <v>0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NM_031342</v>
          </cell>
          <cell r="B10566">
            <v>66.137312132065503</v>
          </cell>
          <cell r="C10566">
            <v>58.984988625678703</v>
          </cell>
          <cell r="D10566">
            <v>55.822797677465303</v>
          </cell>
          <cell r="E10566">
            <v>60.946133052819199</v>
          </cell>
          <cell r="F10566">
            <v>76.507068841822203</v>
          </cell>
        </row>
        <row r="10567">
          <cell r="A10567" t="str">
            <v>NM_001025009</v>
          </cell>
          <cell r="B10567">
            <v>17.9277674406672</v>
          </cell>
          <cell r="C10567">
            <v>20.1056840079785</v>
          </cell>
          <cell r="D10567">
            <v>22.716636324690999</v>
          </cell>
          <cell r="E10567">
            <v>24.981703095125599</v>
          </cell>
          <cell r="F10567">
            <v>13.690732165232401</v>
          </cell>
        </row>
        <row r="10568">
          <cell r="A10568" t="str">
            <v>NM_001017374</v>
          </cell>
          <cell r="B10568">
            <v>67.0763231935411</v>
          </cell>
          <cell r="C10568">
            <v>40.930398926686202</v>
          </cell>
          <cell r="D10568">
            <v>66.108734490584297</v>
          </cell>
          <cell r="E10568">
            <v>104.970902677764</v>
          </cell>
          <cell r="F10568">
            <v>40.168073875393603</v>
          </cell>
        </row>
        <row r="10569">
          <cell r="A10569" t="str">
            <v>NM_001106889</v>
          </cell>
          <cell r="B10569">
            <v>8.0685150014029094</v>
          </cell>
          <cell r="C10569">
            <v>3.5246238293555798</v>
          </cell>
          <cell r="D10569">
            <v>4.8185058426394702</v>
          </cell>
          <cell r="E10569">
            <v>10.269989944746699</v>
          </cell>
          <cell r="F10569">
            <v>9.9658553791420097</v>
          </cell>
        </row>
        <row r="10570">
          <cell r="A10570" t="str">
            <v>NM_001109937</v>
          </cell>
          <cell r="B10570">
            <v>9.3996180083349508</v>
          </cell>
          <cell r="C10570">
            <v>22.988639798056401</v>
          </cell>
          <cell r="D10570">
            <v>11.776020239685201</v>
          </cell>
          <cell r="E10570">
            <v>9.6933191131892293</v>
          </cell>
          <cell r="F10570">
            <v>13.4963486742006</v>
          </cell>
        </row>
        <row r="10571">
          <cell r="A10571" t="str">
            <v>NM_131909</v>
          </cell>
          <cell r="B10571">
            <v>0</v>
          </cell>
          <cell r="C10571">
            <v>0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NM_001025718</v>
          </cell>
          <cell r="B10572">
            <v>29.279554905591201</v>
          </cell>
          <cell r="C10572">
            <v>9.9391264582164407</v>
          </cell>
          <cell r="D10572">
            <v>24.6073440488864</v>
          </cell>
          <cell r="E10572">
            <v>24.480306012460801</v>
          </cell>
          <cell r="F10572">
            <v>20.097799274940002</v>
          </cell>
        </row>
        <row r="10573">
          <cell r="A10573" t="str">
            <v>NM_001191905</v>
          </cell>
          <cell r="B10573">
            <v>0</v>
          </cell>
          <cell r="C10573">
            <v>0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NM_001044239</v>
          </cell>
          <cell r="B10574">
            <v>66.003423065430496</v>
          </cell>
          <cell r="C10574">
            <v>71.244931416363798</v>
          </cell>
          <cell r="D10574">
            <v>36.928592336567299</v>
          </cell>
          <cell r="E10574">
            <v>72.354413384744205</v>
          </cell>
          <cell r="F10574">
            <v>50.430730352510899</v>
          </cell>
        </row>
        <row r="10575">
          <cell r="A10575" t="str">
            <v>NM_012685</v>
          </cell>
          <cell r="B10575">
            <v>0</v>
          </cell>
          <cell r="C10575">
            <v>4.8546357107674798E-2</v>
          </cell>
          <cell r="D10575">
            <v>0</v>
          </cell>
          <cell r="E10575">
            <v>0.15428374014955501</v>
          </cell>
          <cell r="F10575">
            <v>0.77025143251100903</v>
          </cell>
        </row>
        <row r="10576">
          <cell r="A10576" t="str">
            <v>NM_001037441</v>
          </cell>
          <cell r="B10576">
            <v>0</v>
          </cell>
          <cell r="C10576">
            <v>0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NM_001134690</v>
          </cell>
          <cell r="B10577">
            <v>4.0527532597883598</v>
          </cell>
          <cell r="C10577">
            <v>7.7491171389765601</v>
          </cell>
          <cell r="D10577">
            <v>17.246075730331199</v>
          </cell>
          <cell r="E10577">
            <v>3.72790163668915</v>
          </cell>
          <cell r="F10577">
            <v>15.7644626325944</v>
          </cell>
        </row>
        <row r="10578">
          <cell r="A10578" t="str">
            <v>NM_001037220</v>
          </cell>
          <cell r="B10578">
            <v>7.3410916794128598</v>
          </cell>
          <cell r="C10578">
            <v>3.2871647710129701</v>
          </cell>
          <cell r="D10578">
            <v>8.2836366353372703</v>
          </cell>
          <cell r="E10578">
            <v>5.82369453133163</v>
          </cell>
          <cell r="F10578">
            <v>8.4294911527114404</v>
          </cell>
        </row>
        <row r="10579">
          <cell r="A10579" t="str">
            <v>NM_001034950</v>
          </cell>
          <cell r="B10579">
            <v>0</v>
          </cell>
          <cell r="C10579">
            <v>0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NM_001000917</v>
          </cell>
          <cell r="B10580">
            <v>0</v>
          </cell>
          <cell r="C10580">
            <v>0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NM_001106587</v>
          </cell>
          <cell r="B10581">
            <v>14.4471038075955</v>
          </cell>
          <cell r="C10581">
            <v>12.831250834725999</v>
          </cell>
          <cell r="D10581">
            <v>11.835407399898701</v>
          </cell>
          <cell r="E10581">
            <v>13.802799454230801</v>
          </cell>
          <cell r="F10581">
            <v>12.491088060816301</v>
          </cell>
        </row>
        <row r="10582">
          <cell r="A10582" t="str">
            <v>NM_001013984</v>
          </cell>
          <cell r="B10582">
            <v>27.711535878980101</v>
          </cell>
          <cell r="C10582">
            <v>32.960188937611598</v>
          </cell>
          <cell r="D10582">
            <v>27.4125305482406</v>
          </cell>
          <cell r="E10582">
            <v>26.283624878921302</v>
          </cell>
          <cell r="F10582">
            <v>14.7951471926189</v>
          </cell>
        </row>
        <row r="10583">
          <cell r="A10583" t="str">
            <v>NM_001024800</v>
          </cell>
          <cell r="B10583">
            <v>69.986384176022497</v>
          </cell>
          <cell r="C10583">
            <v>63.940648740310799</v>
          </cell>
          <cell r="D10583">
            <v>64.998769084663493</v>
          </cell>
          <cell r="E10583">
            <v>87.389338088257702</v>
          </cell>
          <cell r="F10583">
            <v>46.6500054870722</v>
          </cell>
        </row>
        <row r="10584">
          <cell r="A10584" t="str">
            <v>NM_001109611</v>
          </cell>
          <cell r="B10584">
            <v>0.823018216946933</v>
          </cell>
          <cell r="C10584">
            <v>2.4533860127750899</v>
          </cell>
          <cell r="D10584">
            <v>1.7508742955323799</v>
          </cell>
          <cell r="E10584">
            <v>0</v>
          </cell>
          <cell r="F10584">
            <v>0.36921848129629897</v>
          </cell>
        </row>
        <row r="10585">
          <cell r="A10585" t="str">
            <v>NM_001199315</v>
          </cell>
          <cell r="B10585">
            <v>6.6034659436600602</v>
          </cell>
          <cell r="C10585">
            <v>8.5953059057606307</v>
          </cell>
          <cell r="D10585">
            <v>3.3674275503896101</v>
          </cell>
          <cell r="E10585">
            <v>15.0839906664074</v>
          </cell>
          <cell r="F10585">
            <v>6.4914482661533199</v>
          </cell>
        </row>
        <row r="10586">
          <cell r="A10586" t="str">
            <v>NM_053639</v>
          </cell>
          <cell r="B10586">
            <v>0</v>
          </cell>
          <cell r="C10586">
            <v>0.70507804370670502</v>
          </cell>
          <cell r="D10586">
            <v>1.7641488401397001</v>
          </cell>
          <cell r="E10586">
            <v>0</v>
          </cell>
          <cell r="F10586">
            <v>0</v>
          </cell>
        </row>
        <row r="10587">
          <cell r="A10587" t="str">
            <v>NM_001107867</v>
          </cell>
          <cell r="B10587">
            <v>4.8814565526675802</v>
          </cell>
          <cell r="C10587">
            <v>8.3226193146398693</v>
          </cell>
          <cell r="D10587">
            <v>2.5036854033820801</v>
          </cell>
          <cell r="E10587">
            <v>0</v>
          </cell>
          <cell r="F10587">
            <v>0.27687247202195298</v>
          </cell>
        </row>
        <row r="10588">
          <cell r="A10588" t="str">
            <v>NM_001106081</v>
          </cell>
          <cell r="B10588">
            <v>0</v>
          </cell>
          <cell r="C10588">
            <v>0</v>
          </cell>
          <cell r="D10588">
            <v>0</v>
          </cell>
          <cell r="E10588">
            <v>5.5869376137551597E-3</v>
          </cell>
          <cell r="F10588">
            <v>0.44750324664607699</v>
          </cell>
        </row>
        <row r="10589">
          <cell r="A10589" t="str">
            <v>NM_001000552</v>
          </cell>
          <cell r="B10589">
            <v>0</v>
          </cell>
          <cell r="C10589">
            <v>0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NM_001109618</v>
          </cell>
          <cell r="B10590">
            <v>0</v>
          </cell>
          <cell r="C10590">
            <v>0</v>
          </cell>
          <cell r="D10590">
            <v>0</v>
          </cell>
          <cell r="E10590">
            <v>0</v>
          </cell>
          <cell r="F10590">
            <v>2.03863348899539E-3</v>
          </cell>
        </row>
        <row r="10591">
          <cell r="A10591" t="str">
            <v>NM_053918</v>
          </cell>
          <cell r="B10591">
            <v>0</v>
          </cell>
          <cell r="C10591">
            <v>0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NM_053574</v>
          </cell>
          <cell r="B10592">
            <v>0</v>
          </cell>
          <cell r="C10592">
            <v>0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NM_057187</v>
          </cell>
          <cell r="B10593">
            <v>0</v>
          </cell>
          <cell r="C10593">
            <v>0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NM_053680</v>
          </cell>
          <cell r="B10594">
            <v>0</v>
          </cell>
          <cell r="C10594">
            <v>0</v>
          </cell>
          <cell r="D10594">
            <v>6.8132258129997902E-2</v>
          </cell>
          <cell r="E10594">
            <v>0</v>
          </cell>
          <cell r="F10594">
            <v>1.0131825146586799</v>
          </cell>
        </row>
        <row r="10595">
          <cell r="A10595" t="str">
            <v>NM_134409</v>
          </cell>
          <cell r="B10595">
            <v>0</v>
          </cell>
          <cell r="C10595">
            <v>1.19673309795544</v>
          </cell>
          <cell r="D10595">
            <v>1.3330240065297101</v>
          </cell>
          <cell r="E10595">
            <v>3.5990326071543999</v>
          </cell>
          <cell r="F10595">
            <v>3.0374928210488301</v>
          </cell>
        </row>
        <row r="10596">
          <cell r="A10596" t="str">
            <v>NM_031533</v>
          </cell>
          <cell r="B10596">
            <v>0</v>
          </cell>
          <cell r="C10596">
            <v>0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NM_001270570</v>
          </cell>
          <cell r="B10597">
            <v>0.679217581821564</v>
          </cell>
          <cell r="C10597">
            <v>0</v>
          </cell>
          <cell r="D10597">
            <v>0</v>
          </cell>
          <cell r="E10597">
            <v>0</v>
          </cell>
          <cell r="F10597">
            <v>8.8835956481700794E-3</v>
          </cell>
        </row>
        <row r="10598">
          <cell r="A10598" t="str">
            <v>NM_001000730</v>
          </cell>
          <cell r="B10598">
            <v>0</v>
          </cell>
          <cell r="C10598">
            <v>0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NM_001134506</v>
          </cell>
          <cell r="B10599">
            <v>0</v>
          </cell>
          <cell r="C10599">
            <v>0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NM_181635</v>
          </cell>
          <cell r="B10600">
            <v>3.79279115736853</v>
          </cell>
          <cell r="C10600">
            <v>3.4506927400954801</v>
          </cell>
          <cell r="D10600">
            <v>4.1465146693403696</v>
          </cell>
          <cell r="E10600">
            <v>3.29068316540409</v>
          </cell>
          <cell r="F10600">
            <v>5.6822391997843598</v>
          </cell>
        </row>
        <row r="10601">
          <cell r="A10601" t="str">
            <v>NM_021841</v>
          </cell>
          <cell r="B10601">
            <v>0</v>
          </cell>
          <cell r="C10601">
            <v>0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NM_001191610</v>
          </cell>
          <cell r="B10602">
            <v>3.4146296948906598</v>
          </cell>
          <cell r="C10602">
            <v>6.2286230134090497</v>
          </cell>
          <cell r="D10602">
            <v>4.26776735669866</v>
          </cell>
          <cell r="E10602">
            <v>6.3805758887430599</v>
          </cell>
          <cell r="F10602">
            <v>5.04076954842352</v>
          </cell>
        </row>
        <row r="10603">
          <cell r="A10603" t="str">
            <v>NM_134351</v>
          </cell>
          <cell r="B10603">
            <v>86.604263564996003</v>
          </cell>
          <cell r="C10603">
            <v>114.16242838624299</v>
          </cell>
          <cell r="D10603">
            <v>69.527891904198498</v>
          </cell>
          <cell r="E10603">
            <v>117.055198508191</v>
          </cell>
          <cell r="F10603">
            <v>45.145071364959399</v>
          </cell>
        </row>
        <row r="10604">
          <cell r="A10604" t="str">
            <v>NM_001191991</v>
          </cell>
          <cell r="B10604">
            <v>0</v>
          </cell>
          <cell r="C10604">
            <v>0.39293854787997301</v>
          </cell>
          <cell r="D10604">
            <v>0</v>
          </cell>
          <cell r="E10604">
            <v>1.2339786213251699E-2</v>
          </cell>
          <cell r="F10604">
            <v>0</v>
          </cell>
        </row>
        <row r="10605">
          <cell r="A10605" t="str">
            <v>NM_053689</v>
          </cell>
          <cell r="B10605">
            <v>0.56915789571072894</v>
          </cell>
          <cell r="C10605">
            <v>0.26930762653704698</v>
          </cell>
          <cell r="D10605">
            <v>1.38233078473322</v>
          </cell>
          <cell r="E10605">
            <v>0.72508896244424303</v>
          </cell>
          <cell r="F10605">
            <v>0.461315712494823</v>
          </cell>
        </row>
        <row r="10606">
          <cell r="A10606" t="str">
            <v>NM_001102381</v>
          </cell>
          <cell r="B10606">
            <v>0</v>
          </cell>
          <cell r="C10606">
            <v>0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NM_012505</v>
          </cell>
          <cell r="B10607">
            <v>0.24046375555521801</v>
          </cell>
          <cell r="C10607">
            <v>0.181800477845249</v>
          </cell>
          <cell r="D10607">
            <v>0</v>
          </cell>
          <cell r="E10607">
            <v>0.35886628313027202</v>
          </cell>
          <cell r="F10607">
            <v>0.49750126690948199</v>
          </cell>
        </row>
        <row r="10608">
          <cell r="A10608" t="str">
            <v>NM_001184973</v>
          </cell>
          <cell r="B10608">
            <v>0</v>
          </cell>
          <cell r="C10608">
            <v>0</v>
          </cell>
          <cell r="D10608">
            <v>0</v>
          </cell>
          <cell r="E10608">
            <v>0</v>
          </cell>
          <cell r="F10608">
            <v>0.351762790698806</v>
          </cell>
        </row>
        <row r="10609">
          <cell r="A10609" t="str">
            <v>NM_022205</v>
          </cell>
          <cell r="B10609">
            <v>3.1111824315638601</v>
          </cell>
          <cell r="C10609">
            <v>0.80668858779097496</v>
          </cell>
          <cell r="D10609">
            <v>2.8100531872476102</v>
          </cell>
          <cell r="E10609">
            <v>0.92588517169677198</v>
          </cell>
          <cell r="F10609">
            <v>0.33735025126157298</v>
          </cell>
        </row>
        <row r="10610">
          <cell r="A10610" t="str">
            <v>NM_001011977</v>
          </cell>
          <cell r="B10610">
            <v>0</v>
          </cell>
          <cell r="C10610">
            <v>0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NM_172062</v>
          </cell>
          <cell r="B10611">
            <v>21.172066060911099</v>
          </cell>
          <cell r="C10611">
            <v>33.712665377732201</v>
          </cell>
          <cell r="D10611">
            <v>30.297000316937702</v>
          </cell>
          <cell r="E10611">
            <v>11.830179792416599</v>
          </cell>
          <cell r="F10611">
            <v>17.797312630312199</v>
          </cell>
        </row>
        <row r="10612">
          <cell r="A10612" t="str">
            <v>NM_001106566</v>
          </cell>
          <cell r="B10612">
            <v>7.1900904997309203</v>
          </cell>
          <cell r="C10612">
            <v>2.7151257067680099</v>
          </cell>
          <cell r="D10612">
            <v>2.6849156537154699</v>
          </cell>
          <cell r="E10612">
            <v>3.9941069093394099</v>
          </cell>
          <cell r="F10612">
            <v>7.6799616224127698</v>
          </cell>
        </row>
        <row r="10613">
          <cell r="A10613" t="str">
            <v>NM_001107033</v>
          </cell>
          <cell r="B10613">
            <v>3.0150461374498398</v>
          </cell>
          <cell r="C10613">
            <v>12.0722742125753</v>
          </cell>
          <cell r="D10613">
            <v>23.773339650297899</v>
          </cell>
          <cell r="E10613">
            <v>9.5128582846576499</v>
          </cell>
          <cell r="F10613">
            <v>42.819644305582202</v>
          </cell>
        </row>
        <row r="10614">
          <cell r="A10614" t="str">
            <v>NM_031705</v>
          </cell>
          <cell r="B10614">
            <v>2.5815364475746401E-2</v>
          </cell>
          <cell r="C10614">
            <v>0</v>
          </cell>
          <cell r="D10614">
            <v>0</v>
          </cell>
          <cell r="E10614">
            <v>0</v>
          </cell>
          <cell r="F10614">
            <v>0.186125864067471</v>
          </cell>
        </row>
        <row r="10615">
          <cell r="A10615" t="str">
            <v>NM_001006973</v>
          </cell>
          <cell r="B10615">
            <v>17.655873805312499</v>
          </cell>
          <cell r="C10615">
            <v>20.783630774583902</v>
          </cell>
          <cell r="D10615">
            <v>14.0259212648367</v>
          </cell>
          <cell r="E10615">
            <v>11.7899440190821</v>
          </cell>
          <cell r="F10615">
            <v>9.1862695320085308</v>
          </cell>
        </row>
        <row r="10616">
          <cell r="A10616" t="str">
            <v>NM_001000132</v>
          </cell>
          <cell r="B10616">
            <v>0</v>
          </cell>
          <cell r="C10616">
            <v>0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NM_001047102</v>
          </cell>
          <cell r="B10617">
            <v>0</v>
          </cell>
          <cell r="C10617">
            <v>0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NM_012584</v>
          </cell>
          <cell r="B10618">
            <v>0</v>
          </cell>
          <cell r="C10618">
            <v>0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NM_001000474</v>
          </cell>
          <cell r="B10619">
            <v>0</v>
          </cell>
          <cell r="C10619">
            <v>0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NM_022623</v>
          </cell>
          <cell r="B10620">
            <v>6.95621534958729</v>
          </cell>
          <cell r="C10620">
            <v>8.6498187778653808</v>
          </cell>
          <cell r="D10620">
            <v>4.2426060609437002</v>
          </cell>
          <cell r="E10620">
            <v>5.8483072499453899</v>
          </cell>
          <cell r="F10620">
            <v>2.8001131103399199</v>
          </cell>
        </row>
        <row r="10621">
          <cell r="A10621" t="str">
            <v>NM_001109417</v>
          </cell>
          <cell r="B10621">
            <v>1.48565876727713</v>
          </cell>
          <cell r="C10621">
            <v>0</v>
          </cell>
          <cell r="D10621">
            <v>6.8064261864399095E-2</v>
          </cell>
          <cell r="E10621">
            <v>0</v>
          </cell>
          <cell r="F10621">
            <v>2.26451896253054</v>
          </cell>
        </row>
        <row r="10622">
          <cell r="A10622" t="str">
            <v>NM_022684</v>
          </cell>
          <cell r="B10622">
            <v>2.12582706351697</v>
          </cell>
          <cell r="C10622">
            <v>8.6927430046032095E-2</v>
          </cell>
          <cell r="D10622">
            <v>0.111220467038695</v>
          </cell>
          <cell r="E10622">
            <v>0.58555424862129501</v>
          </cell>
          <cell r="F10622">
            <v>2.2328183156947201</v>
          </cell>
        </row>
        <row r="10623">
          <cell r="A10623" t="str">
            <v>NM_001099482</v>
          </cell>
          <cell r="B10623">
            <v>0</v>
          </cell>
          <cell r="C10623">
            <v>0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NM_001106672</v>
          </cell>
          <cell r="B10624">
            <v>15.7854862941406</v>
          </cell>
          <cell r="C10624">
            <v>19.166464646763298</v>
          </cell>
          <cell r="D10624">
            <v>27.170307785178402</v>
          </cell>
          <cell r="E10624">
            <v>25.3598817499999</v>
          </cell>
          <cell r="F10624">
            <v>21.333079668421998</v>
          </cell>
        </row>
        <row r="10625">
          <cell r="A10625" t="str">
            <v>NM_001270668</v>
          </cell>
          <cell r="B10625">
            <v>4.3979772396475603E-2</v>
          </cell>
          <cell r="C10625">
            <v>4.5521537972455801E-3</v>
          </cell>
          <cell r="D10625">
            <v>6.5232319835607802E-2</v>
          </cell>
          <cell r="E10625">
            <v>0.40570682847858802</v>
          </cell>
          <cell r="F10625">
            <v>3.5232132771488198E-3</v>
          </cell>
        </row>
        <row r="10626">
          <cell r="A10626" t="str">
            <v>NM_001135913</v>
          </cell>
          <cell r="B10626">
            <v>0</v>
          </cell>
          <cell r="C10626">
            <v>0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NM_001109238</v>
          </cell>
          <cell r="B10627">
            <v>0</v>
          </cell>
          <cell r="C10627">
            <v>0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NM_001134630</v>
          </cell>
          <cell r="B10628">
            <v>0</v>
          </cell>
          <cell r="C10628">
            <v>0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NM_001108354</v>
          </cell>
          <cell r="B10629">
            <v>144.33853554024299</v>
          </cell>
          <cell r="C10629">
            <v>103.162067662034</v>
          </cell>
          <cell r="D10629">
            <v>148.308785447199</v>
          </cell>
          <cell r="E10629">
            <v>102.815562984674</v>
          </cell>
          <cell r="F10629">
            <v>120.434528383016</v>
          </cell>
        </row>
        <row r="10630">
          <cell r="A10630" t="str">
            <v>NM_175846</v>
          </cell>
          <cell r="B10630">
            <v>2.01495595477554</v>
          </cell>
          <cell r="C10630">
            <v>0.192516252904604</v>
          </cell>
          <cell r="D10630">
            <v>0.57802507504143796</v>
          </cell>
          <cell r="E10630">
            <v>0.25271247526789298</v>
          </cell>
          <cell r="F10630">
            <v>1.4726273106719201</v>
          </cell>
        </row>
        <row r="10631">
          <cell r="A10631" t="str">
            <v>NM_031819</v>
          </cell>
          <cell r="B10631">
            <v>11.235156775284899</v>
          </cell>
          <cell r="C10631">
            <v>9.3092387745025196</v>
          </cell>
          <cell r="D10631">
            <v>6.3288087990971897</v>
          </cell>
          <cell r="E10631">
            <v>6.0133805425935298</v>
          </cell>
          <cell r="F10631">
            <v>13.1449373419967</v>
          </cell>
        </row>
        <row r="10632">
          <cell r="A10632" t="str">
            <v>NM_198739</v>
          </cell>
          <cell r="B10632">
            <v>0</v>
          </cell>
          <cell r="C10632">
            <v>0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NM_031812</v>
          </cell>
          <cell r="B10633">
            <v>118.096706273343</v>
          </cell>
          <cell r="C10633">
            <v>65.499845841013695</v>
          </cell>
          <cell r="D10633">
            <v>97.659646119013104</v>
          </cell>
          <cell r="E10633">
            <v>116.756214425797</v>
          </cell>
          <cell r="F10633">
            <v>76.603476850313399</v>
          </cell>
        </row>
        <row r="10634">
          <cell r="A10634" t="str">
            <v>NM_001108630</v>
          </cell>
          <cell r="B10634">
            <v>9.1764931986940805</v>
          </cell>
          <cell r="C10634">
            <v>12.8543409342254</v>
          </cell>
          <cell r="D10634">
            <v>10.8618942359996</v>
          </cell>
          <cell r="E10634">
            <v>9.5464024330423793</v>
          </cell>
          <cell r="F10634">
            <v>3.63239499158166</v>
          </cell>
        </row>
        <row r="10635">
          <cell r="A10635" t="str">
            <v>NM_001106397</v>
          </cell>
          <cell r="B10635">
            <v>6.1535430701085598</v>
          </cell>
          <cell r="C10635">
            <v>1.45762668837584</v>
          </cell>
          <cell r="D10635">
            <v>14.019505049138999</v>
          </cell>
          <cell r="E10635">
            <v>6.5632024113555802</v>
          </cell>
          <cell r="F10635">
            <v>10.2895408875832</v>
          </cell>
        </row>
        <row r="10636">
          <cell r="A10636" t="str">
            <v>NM_019312</v>
          </cell>
          <cell r="B10636">
            <v>6.2485446866984597</v>
          </cell>
          <cell r="C10636">
            <v>18.160206792007699</v>
          </cell>
          <cell r="D10636">
            <v>21.228824006789502</v>
          </cell>
          <cell r="E10636">
            <v>9.9397523777080607</v>
          </cell>
          <cell r="F10636">
            <v>17.515022487531301</v>
          </cell>
        </row>
        <row r="10637">
          <cell r="A10637" t="str">
            <v>NM_212507</v>
          </cell>
          <cell r="B10637">
            <v>0.34475788805013602</v>
          </cell>
          <cell r="C10637">
            <v>3.7492389033607201</v>
          </cell>
          <cell r="D10637">
            <v>1.9675062636963501</v>
          </cell>
          <cell r="E10637">
            <v>5.2594770029746503E-2</v>
          </cell>
          <cell r="F10637">
            <v>2.5850920781072801</v>
          </cell>
        </row>
        <row r="10638">
          <cell r="A10638" t="str">
            <v>NM_001047894</v>
          </cell>
          <cell r="B10638">
            <v>0.19966871233474401</v>
          </cell>
          <cell r="C10638">
            <v>2.6177990642584499</v>
          </cell>
          <cell r="D10638">
            <v>5.97952140706498</v>
          </cell>
          <cell r="E10638">
            <v>0.57113613484535497</v>
          </cell>
          <cell r="F10638">
            <v>0.46919933839032302</v>
          </cell>
        </row>
        <row r="10639">
          <cell r="A10639" t="str">
            <v>NM_001107061</v>
          </cell>
          <cell r="B10639">
            <v>21.0354876282803</v>
          </cell>
          <cell r="C10639">
            <v>23.5941124436949</v>
          </cell>
          <cell r="D10639">
            <v>13.3402580525409</v>
          </cell>
          <cell r="E10639">
            <v>41.000615336310901</v>
          </cell>
          <cell r="F10639">
            <v>19.196375935844401</v>
          </cell>
        </row>
        <row r="10640">
          <cell r="A10640" t="str">
            <v>NM_138978</v>
          </cell>
          <cell r="B10640">
            <v>0</v>
          </cell>
          <cell r="C10640">
            <v>0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NM_022242</v>
          </cell>
          <cell r="B10641">
            <v>5.6838192543880099</v>
          </cell>
          <cell r="C10641">
            <v>5.2545299097390403</v>
          </cell>
          <cell r="D10641">
            <v>9.1984597559650307</v>
          </cell>
          <cell r="E10641">
            <v>6.0945348587407198</v>
          </cell>
          <cell r="F10641">
            <v>1.6529907895400799</v>
          </cell>
        </row>
        <row r="10642">
          <cell r="A10642" t="str">
            <v>NM_173139</v>
          </cell>
          <cell r="B10642">
            <v>0</v>
          </cell>
          <cell r="C10642">
            <v>0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NM_001034131</v>
          </cell>
          <cell r="B10643">
            <v>1.76730527228784</v>
          </cell>
          <cell r="C10643">
            <v>2.5982963408044299</v>
          </cell>
          <cell r="D10643">
            <v>1.3960038074366501</v>
          </cell>
          <cell r="E10643">
            <v>1.4443523410118799</v>
          </cell>
          <cell r="F10643">
            <v>5.4011743895229003</v>
          </cell>
        </row>
        <row r="10644">
          <cell r="A10644" t="str">
            <v>NM_001047873</v>
          </cell>
          <cell r="B10644">
            <v>0</v>
          </cell>
          <cell r="C10644">
            <v>0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NM_001107005</v>
          </cell>
          <cell r="B10645">
            <v>0</v>
          </cell>
          <cell r="C10645">
            <v>0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NM_001106632</v>
          </cell>
          <cell r="B10646">
            <v>0.27012842579094198</v>
          </cell>
          <cell r="C10646">
            <v>0.19297752144105301</v>
          </cell>
          <cell r="D10646">
            <v>9.8763071915403705E-2</v>
          </cell>
          <cell r="E10646">
            <v>0.49693956587940002</v>
          </cell>
          <cell r="F10646">
            <v>0</v>
          </cell>
        </row>
        <row r="10647">
          <cell r="A10647" t="str">
            <v>NM_001105957</v>
          </cell>
          <cell r="B10647">
            <v>5.1676765625916303</v>
          </cell>
          <cell r="C10647">
            <v>1.1236066632425601</v>
          </cell>
          <cell r="D10647">
            <v>2.1037079384758401</v>
          </cell>
          <cell r="E10647">
            <v>2.6296581237295902</v>
          </cell>
          <cell r="F10647">
            <v>3.7412362353569599</v>
          </cell>
        </row>
        <row r="10648">
          <cell r="A10648" t="str">
            <v>NM_001100851</v>
          </cell>
          <cell r="B10648">
            <v>8.2521501217963795</v>
          </cell>
          <cell r="C10648">
            <v>7.2851499543885501</v>
          </cell>
          <cell r="D10648">
            <v>5.6606868318956902</v>
          </cell>
          <cell r="E10648">
            <v>7.92330975981446</v>
          </cell>
          <cell r="F10648">
            <v>11.589024513197799</v>
          </cell>
        </row>
        <row r="10649">
          <cell r="A10649" t="str">
            <v>NM_001107806</v>
          </cell>
          <cell r="B10649">
            <v>22.173559031588201</v>
          </cell>
          <cell r="C10649">
            <v>34.430748871151302</v>
          </cell>
          <cell r="D10649">
            <v>52.549228674035099</v>
          </cell>
          <cell r="E10649">
            <v>19.170458143019498</v>
          </cell>
          <cell r="F10649">
            <v>96.0469708439594</v>
          </cell>
        </row>
        <row r="10650">
          <cell r="A10650" t="str">
            <v>NM_053832</v>
          </cell>
          <cell r="B10650">
            <v>0</v>
          </cell>
          <cell r="C10650">
            <v>0</v>
          </cell>
          <cell r="D10650">
            <v>0.15535396443764901</v>
          </cell>
          <cell r="E10650">
            <v>0.183505129430381</v>
          </cell>
          <cell r="F10650">
            <v>0</v>
          </cell>
        </row>
        <row r="10651">
          <cell r="A10651" t="str">
            <v>NM_182675</v>
          </cell>
          <cell r="B10651">
            <v>13.310330812924599</v>
          </cell>
          <cell r="C10651">
            <v>18.205491757912799</v>
          </cell>
          <cell r="D10651">
            <v>10.4843393682361</v>
          </cell>
          <cell r="E10651">
            <v>15.933712896733001</v>
          </cell>
          <cell r="F10651">
            <v>32.754523467395302</v>
          </cell>
        </row>
        <row r="10652">
          <cell r="A10652" t="str">
            <v>NM_001002853</v>
          </cell>
          <cell r="B10652">
            <v>6.09644290801943</v>
          </cell>
          <cell r="C10652">
            <v>1.80936524454266E-2</v>
          </cell>
          <cell r="D10652">
            <v>0</v>
          </cell>
          <cell r="E10652">
            <v>2.7438884336303002</v>
          </cell>
          <cell r="F10652">
            <v>7.0019379141381304E-3</v>
          </cell>
        </row>
        <row r="10653">
          <cell r="A10653" t="str">
            <v>NM_001014010</v>
          </cell>
          <cell r="B10653">
            <v>14.8530920867879</v>
          </cell>
          <cell r="C10653">
            <v>13.278597196138</v>
          </cell>
          <cell r="D10653">
            <v>2.6999674103880702</v>
          </cell>
          <cell r="E10653">
            <v>15.959366721098901</v>
          </cell>
          <cell r="F10653">
            <v>5.6985359515971403</v>
          </cell>
        </row>
        <row r="10654">
          <cell r="A10654" t="str">
            <v>NM_001107120</v>
          </cell>
          <cell r="B10654">
            <v>25.2884252628089</v>
          </cell>
          <cell r="C10654">
            <v>15.8750553407755</v>
          </cell>
          <cell r="D10654">
            <v>25.684119487367699</v>
          </cell>
          <cell r="E10654">
            <v>16.9148396529874</v>
          </cell>
          <cell r="F10654">
            <v>26.3872725262876</v>
          </cell>
        </row>
        <row r="10655">
          <cell r="A10655" t="str">
            <v>NM_001108017</v>
          </cell>
          <cell r="B10655">
            <v>23.079536198630699</v>
          </cell>
          <cell r="C10655">
            <v>19.525557904758301</v>
          </cell>
          <cell r="D10655">
            <v>63.732628161588202</v>
          </cell>
          <cell r="E10655">
            <v>15.2289250551002</v>
          </cell>
          <cell r="F10655">
            <v>37.265119730755103</v>
          </cell>
        </row>
        <row r="10656">
          <cell r="A10656" t="str">
            <v>NM_001191118</v>
          </cell>
          <cell r="B10656">
            <v>0</v>
          </cell>
          <cell r="C10656">
            <v>0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NM_001000049</v>
          </cell>
          <cell r="B10657">
            <v>0</v>
          </cell>
          <cell r="C10657">
            <v>0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NM_001010966</v>
          </cell>
          <cell r="B10658">
            <v>0.86552498321282301</v>
          </cell>
          <cell r="C10658">
            <v>7.3517678118728904</v>
          </cell>
          <cell r="D10658">
            <v>2.11967925289188</v>
          </cell>
          <cell r="E10658">
            <v>3.8908584519657898</v>
          </cell>
          <cell r="F10658">
            <v>4.7762301969405696</v>
          </cell>
        </row>
        <row r="10659">
          <cell r="A10659" t="str">
            <v>NM_001047965</v>
          </cell>
          <cell r="B10659">
            <v>0</v>
          </cell>
          <cell r="C10659">
            <v>0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NM_199387</v>
          </cell>
          <cell r="B10660">
            <v>11.3618368906406</v>
          </cell>
          <cell r="C10660">
            <v>4.84819150407177</v>
          </cell>
          <cell r="D10660">
            <v>14.337505865272099</v>
          </cell>
          <cell r="E10660">
            <v>2.2179400697721201</v>
          </cell>
          <cell r="F10660">
            <v>21.8903196075061</v>
          </cell>
        </row>
        <row r="10661">
          <cell r="A10661" t="str">
            <v>NM_001270862</v>
          </cell>
          <cell r="B10661">
            <v>15.558548717061999</v>
          </cell>
          <cell r="C10661">
            <v>7.6537700495469396</v>
          </cell>
          <cell r="D10661">
            <v>11.0334716670614</v>
          </cell>
          <cell r="E10661">
            <v>5.0248644733358701</v>
          </cell>
          <cell r="F10661">
            <v>1.65927294630165</v>
          </cell>
        </row>
        <row r="10662">
          <cell r="A10662" t="str">
            <v>NM_001134867</v>
          </cell>
          <cell r="B10662">
            <v>4.9682273716233203</v>
          </cell>
          <cell r="C10662">
            <v>3.47851194544808</v>
          </cell>
          <cell r="D10662">
            <v>6.1487531450007804</v>
          </cell>
          <cell r="E10662">
            <v>5.7471973412281603</v>
          </cell>
          <cell r="F10662">
            <v>7.4896258026476703</v>
          </cell>
        </row>
        <row r="10663">
          <cell r="A10663" t="str">
            <v>NM_138903</v>
          </cell>
          <cell r="B10663">
            <v>0</v>
          </cell>
          <cell r="C10663">
            <v>0</v>
          </cell>
          <cell r="D10663">
            <v>0</v>
          </cell>
          <cell r="E10663">
            <v>5.9313970452951502E-3</v>
          </cell>
          <cell r="F10663">
            <v>0</v>
          </cell>
        </row>
        <row r="10664">
          <cell r="A10664" t="str">
            <v>NM_017338</v>
          </cell>
          <cell r="B10664">
            <v>0</v>
          </cell>
          <cell r="C10664">
            <v>0</v>
          </cell>
          <cell r="D10664">
            <v>0</v>
          </cell>
          <cell r="E10664">
            <v>0</v>
          </cell>
          <cell r="F10664">
            <v>2.5665931435922499E-2</v>
          </cell>
        </row>
        <row r="10665">
          <cell r="A10665" t="str">
            <v>NM_001144862</v>
          </cell>
          <cell r="B10665">
            <v>1.1410639234570701</v>
          </cell>
          <cell r="C10665">
            <v>0</v>
          </cell>
          <cell r="D10665">
            <v>0</v>
          </cell>
          <cell r="E10665">
            <v>0.39877189868317298</v>
          </cell>
          <cell r="F10665">
            <v>9.1792938301223405E-3</v>
          </cell>
        </row>
        <row r="10666">
          <cell r="A10666" t="str">
            <v>NM_001100979</v>
          </cell>
          <cell r="B10666">
            <v>1.1960046760265199</v>
          </cell>
          <cell r="C10666">
            <v>8.7383442793814506E-2</v>
          </cell>
          <cell r="D10666">
            <v>0.50684443129974799</v>
          </cell>
          <cell r="E10666">
            <v>1.76084703431557</v>
          </cell>
          <cell r="F10666">
            <v>1.92750724330804</v>
          </cell>
        </row>
        <row r="10667">
          <cell r="A10667" t="str">
            <v>NM_001277253</v>
          </cell>
          <cell r="B10667">
            <v>103.074988742683</v>
          </cell>
          <cell r="C10667">
            <v>145.02645626949101</v>
          </cell>
          <cell r="D10667">
            <v>211.54682305656601</v>
          </cell>
          <cell r="E10667">
            <v>162.82152717834501</v>
          </cell>
          <cell r="F10667">
            <v>86.414382630043605</v>
          </cell>
        </row>
        <row r="10668">
          <cell r="A10668" t="str">
            <v>NM_001001388</v>
          </cell>
          <cell r="B10668">
            <v>0</v>
          </cell>
          <cell r="C10668">
            <v>0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NR_032142</v>
          </cell>
          <cell r="B10669">
            <v>0</v>
          </cell>
          <cell r="C10669">
            <v>0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NM_001024969</v>
          </cell>
          <cell r="B10670">
            <v>14.161073867990201</v>
          </cell>
          <cell r="C10670">
            <v>18.706858345183502</v>
          </cell>
          <cell r="D10670">
            <v>27.881054367755599</v>
          </cell>
          <cell r="E10670">
            <v>16.910148967365899</v>
          </cell>
          <cell r="F10670">
            <v>33.9361363393242</v>
          </cell>
        </row>
        <row r="10671">
          <cell r="A10671" t="str">
            <v>NM_001007673</v>
          </cell>
          <cell r="B10671">
            <v>17.2957761319886</v>
          </cell>
          <cell r="C10671">
            <v>8.2751226969833507</v>
          </cell>
          <cell r="D10671">
            <v>2.4360356531415102</v>
          </cell>
          <cell r="E10671">
            <v>13.340033117222999</v>
          </cell>
          <cell r="F10671">
            <v>2.8508571827692499</v>
          </cell>
        </row>
        <row r="10672">
          <cell r="A10672" t="str">
            <v>NM_001006599</v>
          </cell>
          <cell r="B10672">
            <v>0</v>
          </cell>
          <cell r="C10672">
            <v>0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NM_001177825</v>
          </cell>
          <cell r="B10673">
            <v>0.88724714497177404</v>
          </cell>
          <cell r="C10673">
            <v>3.7016597294602001</v>
          </cell>
          <cell r="D10673">
            <v>3.96244846614653</v>
          </cell>
          <cell r="E10673">
            <v>2.47933151124005</v>
          </cell>
          <cell r="F10673">
            <v>1.4106098776831899</v>
          </cell>
        </row>
        <row r="10674">
          <cell r="A10674" t="str">
            <v>NM_020088</v>
          </cell>
          <cell r="B10674">
            <v>1.8641605715487501E-2</v>
          </cell>
          <cell r="C10674">
            <v>0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NM_198790</v>
          </cell>
          <cell r="B10675">
            <v>0</v>
          </cell>
          <cell r="C10675">
            <v>0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NM_001109244</v>
          </cell>
          <cell r="B10676">
            <v>4.1779071168692401E-2</v>
          </cell>
          <cell r="C10676">
            <v>5.1892426113927997E-2</v>
          </cell>
          <cell r="D10676">
            <v>0.26557784419052899</v>
          </cell>
          <cell r="E10676">
            <v>4.7802255938250902E-2</v>
          </cell>
          <cell r="F10676">
            <v>0.66268925246951005</v>
          </cell>
        </row>
        <row r="10677">
          <cell r="A10677" t="str">
            <v>NM_001106965</v>
          </cell>
          <cell r="B10677">
            <v>0</v>
          </cell>
          <cell r="C10677">
            <v>0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NM_001109005</v>
          </cell>
          <cell r="B10678">
            <v>0.25379845633563902</v>
          </cell>
          <cell r="C10678">
            <v>1.0251538599935901E-2</v>
          </cell>
          <cell r="D10678">
            <v>0</v>
          </cell>
          <cell r="E10678">
            <v>1.1084320472845299</v>
          </cell>
          <cell r="F10678">
            <v>0.117031582872529</v>
          </cell>
        </row>
        <row r="10679">
          <cell r="A10679" t="str">
            <v>NM_001107735</v>
          </cell>
          <cell r="B10679">
            <v>1.19454361349728</v>
          </cell>
          <cell r="C10679">
            <v>0.31568165728182401</v>
          </cell>
          <cell r="D10679">
            <v>0</v>
          </cell>
          <cell r="E10679">
            <v>0.83362544373427405</v>
          </cell>
          <cell r="F10679">
            <v>0.63389267131164295</v>
          </cell>
        </row>
        <row r="10680">
          <cell r="A10680" t="str">
            <v>NM_053546</v>
          </cell>
          <cell r="B10680">
            <v>3.80890015607274</v>
          </cell>
          <cell r="C10680">
            <v>1.3755325348654901</v>
          </cell>
          <cell r="D10680">
            <v>1.8085445149136401</v>
          </cell>
          <cell r="E10680">
            <v>5.6662210216518396</v>
          </cell>
          <cell r="F10680">
            <v>0.204905117554708</v>
          </cell>
        </row>
        <row r="10681">
          <cell r="A10681" t="str">
            <v>NM_144744</v>
          </cell>
          <cell r="B10681">
            <v>0</v>
          </cell>
          <cell r="C10681">
            <v>0</v>
          </cell>
          <cell r="D10681">
            <v>1.05685834984024</v>
          </cell>
          <cell r="E10681">
            <v>0</v>
          </cell>
          <cell r="F10681">
            <v>0</v>
          </cell>
        </row>
        <row r="10682">
          <cell r="A10682" t="str">
            <v>NM_001106827</v>
          </cell>
          <cell r="B10682">
            <v>0</v>
          </cell>
          <cell r="C10682">
            <v>0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NM_001107925</v>
          </cell>
          <cell r="B10683">
            <v>0</v>
          </cell>
          <cell r="C10683">
            <v>0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NM_001271342</v>
          </cell>
          <cell r="B10684">
            <v>0.42084205734573199</v>
          </cell>
          <cell r="C10684">
            <v>0.26829580377370499</v>
          </cell>
          <cell r="D10684">
            <v>4.6780051168751999</v>
          </cell>
          <cell r="E10684">
            <v>0.56247630897405398</v>
          </cell>
          <cell r="F10684">
            <v>1.24471793634512</v>
          </cell>
        </row>
        <row r="10685">
          <cell r="A10685" t="str">
            <v>NM_001108010</v>
          </cell>
          <cell r="B10685">
            <v>11.135555322688001</v>
          </cell>
          <cell r="C10685">
            <v>2.4766820813235499</v>
          </cell>
          <cell r="D10685">
            <v>31.113749432316101</v>
          </cell>
          <cell r="E10685">
            <v>8.7155419996585692</v>
          </cell>
          <cell r="F10685">
            <v>0.85500599270835498</v>
          </cell>
        </row>
        <row r="10686">
          <cell r="A10686" t="str">
            <v>NM_001100804</v>
          </cell>
          <cell r="B10686">
            <v>214.98098757125501</v>
          </cell>
          <cell r="C10686">
            <v>294.449080285891</v>
          </cell>
          <cell r="D10686">
            <v>348.072895425696</v>
          </cell>
          <cell r="E10686">
            <v>216.08066541668799</v>
          </cell>
          <cell r="F10686">
            <v>296.95449945153803</v>
          </cell>
        </row>
        <row r="10687">
          <cell r="A10687" t="str">
            <v>NM_052799</v>
          </cell>
          <cell r="B10687">
            <v>0</v>
          </cell>
          <cell r="C10687">
            <v>0</v>
          </cell>
          <cell r="D10687">
            <v>0</v>
          </cell>
          <cell r="E10687">
            <v>1.6704250115587401E-2</v>
          </cell>
          <cell r="F10687">
            <v>7.4851981620766804E-3</v>
          </cell>
        </row>
        <row r="10688">
          <cell r="A10688" t="str">
            <v>NM_001024991</v>
          </cell>
          <cell r="B10688">
            <v>26.710637022149601</v>
          </cell>
          <cell r="C10688">
            <v>24.118506428541099</v>
          </cell>
          <cell r="D10688">
            <v>25.852816037634099</v>
          </cell>
          <cell r="E10688">
            <v>20.353027882831402</v>
          </cell>
          <cell r="F10688">
            <v>54.898820376843503</v>
          </cell>
        </row>
        <row r="10689">
          <cell r="A10689" t="str">
            <v>NM_001108493</v>
          </cell>
          <cell r="B10689">
            <v>0.96477499653025001</v>
          </cell>
          <cell r="C10689">
            <v>0.54041686608358397</v>
          </cell>
          <cell r="D10689">
            <v>0.62530552767039604</v>
          </cell>
          <cell r="E10689">
            <v>0.26379107911970501</v>
          </cell>
          <cell r="F10689">
            <v>0.145483269646837</v>
          </cell>
        </row>
        <row r="10690">
          <cell r="A10690" t="str">
            <v>NM_012490</v>
          </cell>
          <cell r="B10690">
            <v>1.23135681612158</v>
          </cell>
          <cell r="C10690">
            <v>5.9108338993376502E-2</v>
          </cell>
          <cell r="D10690">
            <v>0</v>
          </cell>
          <cell r="E10690">
            <v>0.38795204120744198</v>
          </cell>
          <cell r="F10690">
            <v>0.80058751200574696</v>
          </cell>
        </row>
        <row r="10691">
          <cell r="A10691" t="str">
            <v>NM_001014098</v>
          </cell>
          <cell r="B10691">
            <v>9.0119620367145306</v>
          </cell>
          <cell r="C10691">
            <v>19.1276998769318</v>
          </cell>
          <cell r="D10691">
            <v>0.120762090107354</v>
          </cell>
          <cell r="E10691">
            <v>6.4903465388351496</v>
          </cell>
          <cell r="F10691">
            <v>15.643135964346699</v>
          </cell>
        </row>
        <row r="10692">
          <cell r="A10692" t="str">
            <v>NM_001031648</v>
          </cell>
          <cell r="B10692">
            <v>2.2020050896026002</v>
          </cell>
          <cell r="C10692">
            <v>4.8262363170281199</v>
          </cell>
          <cell r="D10692">
            <v>2.4515446452133198</v>
          </cell>
          <cell r="E10692">
            <v>2.8717604346094801</v>
          </cell>
          <cell r="F10692">
            <v>7.5623771168273803</v>
          </cell>
        </row>
        <row r="10693">
          <cell r="A10693" t="str">
            <v>NM_001109287</v>
          </cell>
          <cell r="B10693">
            <v>1.0313975609783199</v>
          </cell>
          <cell r="C10693">
            <v>0.93607037260301396</v>
          </cell>
          <cell r="D10693">
            <v>6.9143708120341096E-2</v>
          </cell>
          <cell r="E10693">
            <v>0.46336929344097699</v>
          </cell>
          <cell r="F10693">
            <v>0.25767831261469198</v>
          </cell>
        </row>
        <row r="10694">
          <cell r="A10694" t="str">
            <v>NM_001107406</v>
          </cell>
          <cell r="B10694">
            <v>0.73428711085843001</v>
          </cell>
          <cell r="C10694">
            <v>0.43674874772115702</v>
          </cell>
          <cell r="D10694">
            <v>0.89408647510944605</v>
          </cell>
          <cell r="E10694">
            <v>0.44669811983477198</v>
          </cell>
          <cell r="F10694">
            <v>0.94283517086658697</v>
          </cell>
        </row>
        <row r="10695">
          <cell r="A10695" t="str">
            <v>NM_012567</v>
          </cell>
          <cell r="B10695">
            <v>5.0971534320437</v>
          </cell>
          <cell r="C10695">
            <v>5.1073682629409296</v>
          </cell>
          <cell r="D10695">
            <v>9.8020363061825506</v>
          </cell>
          <cell r="E10695">
            <v>3.0091146061621301</v>
          </cell>
          <cell r="F10695">
            <v>2.1109747011197402</v>
          </cell>
        </row>
        <row r="10696">
          <cell r="A10696" t="str">
            <v>NM_133410</v>
          </cell>
          <cell r="B10696">
            <v>1.3143346998876899</v>
          </cell>
          <cell r="C10696">
            <v>0</v>
          </cell>
          <cell r="D10696">
            <v>2.2279619364542702</v>
          </cell>
          <cell r="E10696">
            <v>0</v>
          </cell>
          <cell r="F10696">
            <v>0</v>
          </cell>
        </row>
        <row r="10697">
          <cell r="A10697" t="str">
            <v>NM_001286936</v>
          </cell>
          <cell r="B10697">
            <v>35.385494538470198</v>
          </cell>
          <cell r="C10697">
            <v>41.726767541298102</v>
          </cell>
          <cell r="D10697">
            <v>21.3551491008106</v>
          </cell>
          <cell r="E10697">
            <v>30.842140264797901</v>
          </cell>
          <cell r="F10697">
            <v>53.627294366450499</v>
          </cell>
        </row>
        <row r="10698">
          <cell r="A10698" t="str">
            <v>NM_001108246</v>
          </cell>
          <cell r="B10698">
            <v>94.203323300008407</v>
          </cell>
          <cell r="C10698">
            <v>73.103538525159905</v>
          </cell>
          <cell r="D10698">
            <v>78.087675826308995</v>
          </cell>
          <cell r="E10698">
            <v>160.143527198247</v>
          </cell>
          <cell r="F10698">
            <v>21.254796493449199</v>
          </cell>
        </row>
        <row r="10699">
          <cell r="A10699" t="str">
            <v>NM_001107437</v>
          </cell>
          <cell r="B10699">
            <v>1.28716624644161</v>
          </cell>
          <cell r="C10699">
            <v>0</v>
          </cell>
          <cell r="D10699">
            <v>0</v>
          </cell>
          <cell r="E10699">
            <v>0.35754231043522799</v>
          </cell>
          <cell r="F10699">
            <v>0.66517924613028301</v>
          </cell>
        </row>
        <row r="10700">
          <cell r="A10700" t="str">
            <v>NM_001039914</v>
          </cell>
          <cell r="B10700">
            <v>15.557217157304599</v>
          </cell>
          <cell r="C10700">
            <v>41.585560147710197</v>
          </cell>
          <cell r="D10700">
            <v>27.231035910092</v>
          </cell>
          <cell r="E10700">
            <v>24.130585253031601</v>
          </cell>
          <cell r="F10700">
            <v>41.076672567738697</v>
          </cell>
        </row>
        <row r="10701">
          <cell r="A10701" t="str">
            <v>NM_001106880</v>
          </cell>
          <cell r="B10701">
            <v>1.35636731682936E-2</v>
          </cell>
          <cell r="C10701">
            <v>1.32810496993781</v>
          </cell>
          <cell r="D10701">
            <v>2.2992124867468301E-2</v>
          </cell>
          <cell r="E10701">
            <v>0.211447930849995</v>
          </cell>
          <cell r="F10701">
            <v>0.38682387472809399</v>
          </cell>
        </row>
        <row r="10702">
          <cell r="A10702" t="str">
            <v>NM_001108378</v>
          </cell>
          <cell r="B10702">
            <v>26.173946801638799</v>
          </cell>
          <cell r="C10702">
            <v>11.9391219752283</v>
          </cell>
          <cell r="D10702">
            <v>24.648954505615599</v>
          </cell>
          <cell r="E10702">
            <v>26.008517429969501</v>
          </cell>
          <cell r="F10702">
            <v>23.308907076706799</v>
          </cell>
        </row>
        <row r="10703">
          <cell r="A10703" t="str">
            <v>NM_001000557</v>
          </cell>
          <cell r="B10703">
            <v>0</v>
          </cell>
          <cell r="C10703">
            <v>0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NM_001005384</v>
          </cell>
          <cell r="B10704">
            <v>7.76553331613942</v>
          </cell>
          <cell r="C10704">
            <v>2.3566218286299199</v>
          </cell>
          <cell r="D10704">
            <v>13.9511986689732</v>
          </cell>
          <cell r="E10704">
            <v>17.667136192811</v>
          </cell>
          <cell r="F10704">
            <v>10.783613622123999</v>
          </cell>
        </row>
        <row r="10705">
          <cell r="A10705" t="str">
            <v>NM_001011698</v>
          </cell>
          <cell r="B10705">
            <v>0</v>
          </cell>
          <cell r="C10705">
            <v>0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NM_001000821</v>
          </cell>
          <cell r="B10706">
            <v>9.4460868780773203E-3</v>
          </cell>
          <cell r="C10706">
            <v>7.8217849539571095E-3</v>
          </cell>
          <cell r="D10706">
            <v>2.4018450568102801E-2</v>
          </cell>
          <cell r="E10706">
            <v>2.1615811454380799E-2</v>
          </cell>
          <cell r="F10706">
            <v>1.6647942716261702E-2</v>
          </cell>
        </row>
        <row r="10707">
          <cell r="A10707" t="str">
            <v>NM_001108541</v>
          </cell>
          <cell r="B10707">
            <v>6.1671051993970103</v>
          </cell>
          <cell r="C10707">
            <v>4.7216784522226698</v>
          </cell>
          <cell r="D10707">
            <v>4.5595591734546099</v>
          </cell>
          <cell r="E10707">
            <v>3.5389564024861699</v>
          </cell>
          <cell r="F10707">
            <v>11.002782575019101</v>
          </cell>
        </row>
        <row r="10708">
          <cell r="A10708" t="str">
            <v>NM_001105774</v>
          </cell>
          <cell r="B10708">
            <v>7.5533303839189898</v>
          </cell>
          <cell r="C10708">
            <v>18.428043418087402</v>
          </cell>
          <cell r="D10708">
            <v>2.39795120081684</v>
          </cell>
          <cell r="E10708">
            <v>8.4142567297339603</v>
          </cell>
          <cell r="F10708">
            <v>6.6099956976325398</v>
          </cell>
        </row>
        <row r="10709">
          <cell r="A10709" t="str">
            <v>NM_001134839</v>
          </cell>
          <cell r="B10709">
            <v>0</v>
          </cell>
          <cell r="C10709">
            <v>0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NM_182474</v>
          </cell>
          <cell r="B10710">
            <v>0</v>
          </cell>
          <cell r="C10710">
            <v>0</v>
          </cell>
          <cell r="D10710">
            <v>0</v>
          </cell>
          <cell r="E10710">
            <v>0</v>
          </cell>
          <cell r="F10710">
            <v>9.1727628490976994E-3</v>
          </cell>
        </row>
        <row r="10711">
          <cell r="A10711" t="str">
            <v>NM_001130495</v>
          </cell>
          <cell r="B10711">
            <v>10.9129391485046</v>
          </cell>
          <cell r="C10711">
            <v>6.0750768501140904</v>
          </cell>
          <cell r="D10711">
            <v>13.461776403408299</v>
          </cell>
          <cell r="E10711">
            <v>11.628742326202</v>
          </cell>
          <cell r="F10711">
            <v>16.296564293230599</v>
          </cell>
        </row>
        <row r="10712">
          <cell r="A10712" t="str">
            <v>NM_001001062</v>
          </cell>
          <cell r="B10712">
            <v>0</v>
          </cell>
          <cell r="C10712">
            <v>0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NM_054005</v>
          </cell>
          <cell r="B10713">
            <v>0</v>
          </cell>
          <cell r="C10713">
            <v>0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NM_001001352</v>
          </cell>
          <cell r="B10714">
            <v>0</v>
          </cell>
          <cell r="C10714">
            <v>0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NM_001172067</v>
          </cell>
          <cell r="B10715">
            <v>0</v>
          </cell>
          <cell r="C10715">
            <v>1.38078696778124E-2</v>
          </cell>
          <cell r="D10715">
            <v>0</v>
          </cell>
          <cell r="E10715">
            <v>2.86189446493849E-2</v>
          </cell>
          <cell r="F10715">
            <v>0</v>
          </cell>
        </row>
        <row r="10716">
          <cell r="A10716" t="str">
            <v>NM_001169108</v>
          </cell>
          <cell r="B10716">
            <v>7.04154841978478</v>
          </cell>
          <cell r="C10716">
            <v>15.5324545510683</v>
          </cell>
          <cell r="D10716">
            <v>1.2382060709536701E-2</v>
          </cell>
          <cell r="E10716">
            <v>5.4825750797674999</v>
          </cell>
          <cell r="F10716">
            <v>3.5811994956685602</v>
          </cell>
        </row>
        <row r="10717">
          <cell r="A10717" t="str">
            <v>NM_001001101</v>
          </cell>
          <cell r="B10717">
            <v>0</v>
          </cell>
          <cell r="C10717">
            <v>0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NM_001000880</v>
          </cell>
          <cell r="B10718">
            <v>0</v>
          </cell>
          <cell r="C10718">
            <v>0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NM_001134561</v>
          </cell>
          <cell r="B10719">
            <v>3.5912349864976898</v>
          </cell>
          <cell r="C10719">
            <v>0.73583144774072096</v>
          </cell>
          <cell r="D10719">
            <v>0</v>
          </cell>
          <cell r="E10719">
            <v>2.7354296102123801</v>
          </cell>
          <cell r="F10719">
            <v>2.2897906562578698</v>
          </cell>
        </row>
        <row r="10720">
          <cell r="A10720" t="str">
            <v>NM_017270</v>
          </cell>
          <cell r="B10720">
            <v>2.0121653181020702E-2</v>
          </cell>
          <cell r="C10720">
            <v>0</v>
          </cell>
          <cell r="D10720">
            <v>0.52868519680719295</v>
          </cell>
          <cell r="E10720">
            <v>0</v>
          </cell>
          <cell r="F10720">
            <v>0</v>
          </cell>
        </row>
        <row r="10721">
          <cell r="A10721" t="str">
            <v>NM_001000386</v>
          </cell>
          <cell r="B10721">
            <v>0</v>
          </cell>
          <cell r="C10721">
            <v>0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NM_001168650</v>
          </cell>
          <cell r="B10722">
            <v>4.0551474596183201</v>
          </cell>
          <cell r="C10722">
            <v>0.57218875818096604</v>
          </cell>
          <cell r="D10722">
            <v>0.23118776402755201</v>
          </cell>
          <cell r="E10722">
            <v>8.0519740317845407</v>
          </cell>
          <cell r="F10722">
            <v>9.3261718662793793</v>
          </cell>
        </row>
        <row r="10723">
          <cell r="A10723" t="str">
            <v>NM_001047926</v>
          </cell>
          <cell r="B10723">
            <v>0</v>
          </cell>
          <cell r="C10723">
            <v>0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NM_001201354</v>
          </cell>
          <cell r="B10724">
            <v>25.495615184507599</v>
          </cell>
          <cell r="C10724">
            <v>18.539555122700499</v>
          </cell>
          <cell r="D10724">
            <v>64.662855060396296</v>
          </cell>
          <cell r="E10724">
            <v>21.822911918135699</v>
          </cell>
          <cell r="F10724">
            <v>31.155139641449502</v>
          </cell>
        </row>
        <row r="10725">
          <cell r="A10725" t="str">
            <v>NM_001044702</v>
          </cell>
          <cell r="B10725">
            <v>0</v>
          </cell>
          <cell r="C10725">
            <v>0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NM_139327</v>
          </cell>
          <cell r="B10726">
            <v>18.640955233593498</v>
          </cell>
          <cell r="C10726">
            <v>18.733617065615999</v>
          </cell>
          <cell r="D10726">
            <v>23.949969868740599</v>
          </cell>
          <cell r="E10726">
            <v>18.3826373001443</v>
          </cell>
          <cell r="F10726">
            <v>21.501569681017401</v>
          </cell>
        </row>
        <row r="10727">
          <cell r="A10727" t="str">
            <v>NM_001008374</v>
          </cell>
          <cell r="B10727">
            <v>30.523088125519799</v>
          </cell>
          <cell r="C10727">
            <v>27.6913634669007</v>
          </cell>
          <cell r="D10727">
            <v>13.1048877215689</v>
          </cell>
          <cell r="E10727">
            <v>20.2938425806643</v>
          </cell>
          <cell r="F10727">
            <v>34.856329202222703</v>
          </cell>
        </row>
        <row r="10728">
          <cell r="A10728" t="str">
            <v>NM_001131013</v>
          </cell>
          <cell r="B10728">
            <v>32.255628148941803</v>
          </cell>
          <cell r="C10728">
            <v>52.855828714807799</v>
          </cell>
          <cell r="D10728">
            <v>80.218267399236396</v>
          </cell>
          <cell r="E10728">
            <v>26.8895428498579</v>
          </cell>
          <cell r="F10728">
            <v>87.575713893579604</v>
          </cell>
        </row>
        <row r="10729">
          <cell r="A10729" t="str">
            <v>NM_130406</v>
          </cell>
          <cell r="B10729">
            <v>3.4503956768052899</v>
          </cell>
          <cell r="C10729">
            <v>4.3628427580600002</v>
          </cell>
          <cell r="D10729">
            <v>8.6942406984720506</v>
          </cell>
          <cell r="E10729">
            <v>5.5416338869119404</v>
          </cell>
          <cell r="F10729">
            <v>6.2827406015275304</v>
          </cell>
        </row>
        <row r="10730">
          <cell r="A10730" t="str">
            <v>NM_001033686</v>
          </cell>
          <cell r="B10730">
            <v>0</v>
          </cell>
          <cell r="C10730">
            <v>0.290748546023056</v>
          </cell>
          <cell r="D10730">
            <v>0</v>
          </cell>
          <cell r="E10730">
            <v>0.55798269658831101</v>
          </cell>
          <cell r="F10730">
            <v>0.95637560349781503</v>
          </cell>
        </row>
        <row r="10731">
          <cell r="A10731" t="str">
            <v>NR_031839</v>
          </cell>
          <cell r="B10731">
            <v>2.0975299073548799</v>
          </cell>
          <cell r="C10731">
            <v>0</v>
          </cell>
          <cell r="D10731">
            <v>0</v>
          </cell>
          <cell r="E10731">
            <v>3.25489906343181</v>
          </cell>
          <cell r="F10731">
            <v>2.5793038009859202</v>
          </cell>
        </row>
        <row r="10732">
          <cell r="A10732" t="str">
            <v>NM_001127575</v>
          </cell>
          <cell r="B10732">
            <v>104.62142284116101</v>
          </cell>
          <cell r="C10732">
            <v>73.627873188659706</v>
          </cell>
          <cell r="D10732">
            <v>123.31951409101001</v>
          </cell>
          <cell r="E10732">
            <v>106.21153871232001</v>
          </cell>
          <cell r="F10732">
            <v>24.977966180738999</v>
          </cell>
        </row>
        <row r="10733">
          <cell r="A10733" t="str">
            <v>NM_053630</v>
          </cell>
          <cell r="B10733">
            <v>0</v>
          </cell>
          <cell r="C10733">
            <v>0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NM_001024355</v>
          </cell>
          <cell r="B10734">
            <v>13.1965045356279</v>
          </cell>
          <cell r="C10734">
            <v>16.524209032310299</v>
          </cell>
          <cell r="D10734">
            <v>17.428988654743801</v>
          </cell>
          <cell r="E10734">
            <v>15.146750289276699</v>
          </cell>
          <cell r="F10734">
            <v>13.3774513427534</v>
          </cell>
        </row>
        <row r="10735">
          <cell r="A10735" t="str">
            <v>NM_001034032</v>
          </cell>
          <cell r="B10735">
            <v>15.213087674472799</v>
          </cell>
          <cell r="C10735">
            <v>5.7868323936005703</v>
          </cell>
          <cell r="D10735">
            <v>1.0182085271842201</v>
          </cell>
          <cell r="E10735">
            <v>5.6302905172541404</v>
          </cell>
          <cell r="F10735">
            <v>1.1474644378886401</v>
          </cell>
        </row>
        <row r="10736">
          <cell r="A10736" t="str">
            <v>NM_001014187</v>
          </cell>
          <cell r="B10736">
            <v>24.221921071622099</v>
          </cell>
          <cell r="C10736">
            <v>8.7292508112410108</v>
          </cell>
          <cell r="D10736">
            <v>11.489998950261899</v>
          </cell>
          <cell r="E10736">
            <v>24.607715373694202</v>
          </cell>
          <cell r="F10736">
            <v>9.6597060336666303</v>
          </cell>
        </row>
        <row r="10737">
          <cell r="A10737" t="str">
            <v>NM_214829</v>
          </cell>
          <cell r="B10737">
            <v>0</v>
          </cell>
          <cell r="C10737">
            <v>0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NM_001170426</v>
          </cell>
          <cell r="B10738">
            <v>11.978058878880001</v>
          </cell>
          <cell r="C10738">
            <v>7.2468598140251803</v>
          </cell>
          <cell r="D10738">
            <v>6.2906542190906096</v>
          </cell>
          <cell r="E10738">
            <v>15.5930430147222</v>
          </cell>
          <cell r="F10738">
            <v>21.875095414348099</v>
          </cell>
        </row>
        <row r="10739">
          <cell r="A10739" t="str">
            <v>NM_001270621</v>
          </cell>
          <cell r="B10739">
            <v>0.36472890522573498</v>
          </cell>
          <cell r="C10739">
            <v>0</v>
          </cell>
          <cell r="D10739">
            <v>0</v>
          </cell>
          <cell r="E10739">
            <v>7.0942863925764293E-2</v>
          </cell>
          <cell r="F10739">
            <v>0</v>
          </cell>
        </row>
        <row r="10740">
          <cell r="A10740" t="str">
            <v>NM_001107116</v>
          </cell>
          <cell r="B10740">
            <v>14.227408566159401</v>
          </cell>
          <cell r="C10740">
            <v>18.878464620247001</v>
          </cell>
          <cell r="D10740">
            <v>0.84014973666534398</v>
          </cell>
          <cell r="E10740">
            <v>4.3364959571808903</v>
          </cell>
          <cell r="F10740">
            <v>3.4192669967339802</v>
          </cell>
        </row>
        <row r="10741">
          <cell r="A10741" t="str">
            <v>NM_001005559</v>
          </cell>
          <cell r="B10741">
            <v>0</v>
          </cell>
          <cell r="C10741">
            <v>0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NM_173095</v>
          </cell>
          <cell r="B10742">
            <v>0</v>
          </cell>
          <cell r="C10742">
            <v>0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NM_183332</v>
          </cell>
          <cell r="B10743">
            <v>1.0299205374603</v>
          </cell>
          <cell r="C10743">
            <v>5.6244299776250397</v>
          </cell>
          <cell r="D10743">
            <v>1.7244229057697</v>
          </cell>
          <cell r="E10743">
            <v>1.10610704164679</v>
          </cell>
          <cell r="F10743">
            <v>6.3332817088063704</v>
          </cell>
        </row>
        <row r="10744">
          <cell r="A10744" t="str">
            <v>NM_001033068</v>
          </cell>
          <cell r="B10744">
            <v>12.2258375310566</v>
          </cell>
          <cell r="C10744">
            <v>14.4990131145488</v>
          </cell>
          <cell r="D10744">
            <v>5.2218396352858996</v>
          </cell>
          <cell r="E10744">
            <v>13.6000190896989</v>
          </cell>
          <cell r="F10744">
            <v>15.38956465829</v>
          </cell>
        </row>
        <row r="10745">
          <cell r="A10745" t="str">
            <v>NM_001191615</v>
          </cell>
          <cell r="B10745">
            <v>48.322013671890502</v>
          </cell>
          <cell r="C10745">
            <v>33.037511247087998</v>
          </cell>
          <cell r="D10745">
            <v>29.4134128741882</v>
          </cell>
          <cell r="E10745">
            <v>37.629314888825199</v>
          </cell>
          <cell r="F10745">
            <v>33.483831858430896</v>
          </cell>
        </row>
        <row r="10746">
          <cell r="A10746" t="str">
            <v>NM_183325</v>
          </cell>
          <cell r="B10746">
            <v>89.619245215549697</v>
          </cell>
          <cell r="C10746">
            <v>40.6889948918135</v>
          </cell>
          <cell r="D10746">
            <v>94.453197667528002</v>
          </cell>
          <cell r="E10746">
            <v>40.645804764159401</v>
          </cell>
          <cell r="F10746">
            <v>79.720614860100198</v>
          </cell>
        </row>
        <row r="10747">
          <cell r="A10747" t="str">
            <v>NM_153722</v>
          </cell>
          <cell r="B10747">
            <v>47.146308033966399</v>
          </cell>
          <cell r="C10747">
            <v>94.145307123156996</v>
          </cell>
          <cell r="D10747">
            <v>93.879970005578997</v>
          </cell>
          <cell r="E10747">
            <v>32.707283597889301</v>
          </cell>
          <cell r="F10747">
            <v>75.811984526681101</v>
          </cell>
        </row>
        <row r="10748">
          <cell r="A10748" t="str">
            <v>NM_145088</v>
          </cell>
          <cell r="B10748">
            <v>0</v>
          </cell>
          <cell r="C10748">
            <v>0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NM_024355</v>
          </cell>
          <cell r="B10749">
            <v>1.3726798203838601E-2</v>
          </cell>
          <cell r="C10749">
            <v>0.10229765884895101</v>
          </cell>
          <cell r="D10749">
            <v>0</v>
          </cell>
          <cell r="E10749">
            <v>0.14920468729139799</v>
          </cell>
          <cell r="F10749">
            <v>0</v>
          </cell>
        </row>
        <row r="10750">
          <cell r="A10750" t="str">
            <v>NM_017045</v>
          </cell>
          <cell r="B10750">
            <v>10.295314968924499</v>
          </cell>
          <cell r="C10750">
            <v>7.7199855321295097</v>
          </cell>
          <cell r="D10750">
            <v>8.1373721084439001</v>
          </cell>
          <cell r="E10750">
            <v>14.439466675557499</v>
          </cell>
          <cell r="F10750">
            <v>6.9018308515352196</v>
          </cell>
        </row>
        <row r="10751">
          <cell r="A10751" t="str">
            <v>NM_001127607</v>
          </cell>
          <cell r="B10751">
            <v>7.8113669694559498</v>
          </cell>
          <cell r="C10751">
            <v>3.3665621118459099</v>
          </cell>
          <cell r="D10751">
            <v>4.6503891925472001</v>
          </cell>
          <cell r="E10751">
            <v>2.7781664788028499</v>
          </cell>
          <cell r="F10751">
            <v>3.4198570341794898</v>
          </cell>
        </row>
        <row r="10752">
          <cell r="A10752" t="str">
            <v>NM_001191601</v>
          </cell>
          <cell r="B10752">
            <v>40.396839648498201</v>
          </cell>
          <cell r="C10752">
            <v>81.566960175755099</v>
          </cell>
          <cell r="D10752">
            <v>44.086526866961897</v>
          </cell>
          <cell r="E10752">
            <v>34.212174352010997</v>
          </cell>
          <cell r="F10752">
            <v>24.542817340659902</v>
          </cell>
        </row>
        <row r="10753">
          <cell r="A10753" t="str">
            <v>NM_001124770</v>
          </cell>
          <cell r="B10753">
            <v>0.49114847042259402</v>
          </cell>
          <cell r="C10753">
            <v>2.50794036604323</v>
          </cell>
          <cell r="D10753">
            <v>0</v>
          </cell>
          <cell r="E10753">
            <v>0.359027523491461</v>
          </cell>
          <cell r="F10753">
            <v>0.50712407914248603</v>
          </cell>
        </row>
        <row r="10754">
          <cell r="A10754" t="str">
            <v>NM_001001027</v>
          </cell>
          <cell r="B10754">
            <v>0</v>
          </cell>
          <cell r="C10754">
            <v>0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NM_001107282</v>
          </cell>
          <cell r="B10755">
            <v>0</v>
          </cell>
          <cell r="C10755">
            <v>0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NM_001009647</v>
          </cell>
          <cell r="B10756">
            <v>18.697131923816102</v>
          </cell>
          <cell r="C10756">
            <v>13.6853236042124</v>
          </cell>
          <cell r="D10756">
            <v>15.8712954110647</v>
          </cell>
          <cell r="E10756">
            <v>8.45425315233501</v>
          </cell>
          <cell r="F10756">
            <v>26.433999983708901</v>
          </cell>
        </row>
        <row r="10757">
          <cell r="A10757" t="str">
            <v>NM_001037552</v>
          </cell>
          <cell r="B10757">
            <v>0</v>
          </cell>
          <cell r="C10757">
            <v>0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NM_001025115</v>
          </cell>
          <cell r="B10758">
            <v>2.59108176888313</v>
          </cell>
          <cell r="C10758">
            <v>8.8780646409438502E-2</v>
          </cell>
          <cell r="D10758">
            <v>15.2515640952354</v>
          </cell>
          <cell r="E10758">
            <v>1.3903099835045201</v>
          </cell>
          <cell r="F10758">
            <v>0</v>
          </cell>
        </row>
        <row r="10759">
          <cell r="A10759" t="str">
            <v>NM_031525</v>
          </cell>
          <cell r="B10759">
            <v>55.968657560589101</v>
          </cell>
          <cell r="C10759">
            <v>32.931377428700998</v>
          </cell>
          <cell r="D10759">
            <v>41.844715950172002</v>
          </cell>
          <cell r="E10759">
            <v>38.508004546133499</v>
          </cell>
          <cell r="F10759">
            <v>25.548736632297999</v>
          </cell>
        </row>
        <row r="10760">
          <cell r="A10760" t="str">
            <v>NM_001000519</v>
          </cell>
          <cell r="B10760">
            <v>0</v>
          </cell>
          <cell r="C10760">
            <v>0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NM_001108447</v>
          </cell>
          <cell r="B10761">
            <v>2.9922575084609502</v>
          </cell>
          <cell r="C10761">
            <v>8.0227504217131305</v>
          </cell>
          <cell r="D10761">
            <v>6.91323401671771</v>
          </cell>
          <cell r="E10761">
            <v>6.9117387874184599</v>
          </cell>
          <cell r="F10761">
            <v>7.45264943433284</v>
          </cell>
        </row>
        <row r="10762">
          <cell r="A10762" t="str">
            <v>NM_013085</v>
          </cell>
          <cell r="B10762">
            <v>28.094835736483098</v>
          </cell>
          <cell r="C10762">
            <v>5.9352485008623299</v>
          </cell>
          <cell r="D10762">
            <v>0.101761250952145</v>
          </cell>
          <cell r="E10762">
            <v>4.6569325773899104</v>
          </cell>
          <cell r="F10762">
            <v>1.2426794310842699</v>
          </cell>
        </row>
        <row r="10763">
          <cell r="A10763" t="str">
            <v>NM_001005528</v>
          </cell>
          <cell r="B10763">
            <v>32.334410878089102</v>
          </cell>
          <cell r="C10763">
            <v>47.530840888958501</v>
          </cell>
          <cell r="D10763">
            <v>60.787871876750799</v>
          </cell>
          <cell r="E10763">
            <v>34.582435038551701</v>
          </cell>
          <cell r="F10763">
            <v>42.313249425745497</v>
          </cell>
        </row>
        <row r="10764">
          <cell r="A10764" t="str">
            <v>NM_001190459</v>
          </cell>
          <cell r="B10764">
            <v>21.714181106646102</v>
          </cell>
          <cell r="C10764">
            <v>33.494798774567002</v>
          </cell>
          <cell r="D10764">
            <v>25.530605910707202</v>
          </cell>
          <cell r="E10764">
            <v>17.6975115333146</v>
          </cell>
          <cell r="F10764">
            <v>38.425484745374199</v>
          </cell>
        </row>
        <row r="10765">
          <cell r="A10765" t="str">
            <v>NM_001000575</v>
          </cell>
          <cell r="B10765">
            <v>0</v>
          </cell>
          <cell r="C10765">
            <v>0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NM_001193292</v>
          </cell>
          <cell r="B10766">
            <v>7.1484742500293796</v>
          </cell>
          <cell r="C10766">
            <v>9.0518789423462191</v>
          </cell>
          <cell r="D10766">
            <v>4.1508268029968001</v>
          </cell>
          <cell r="E10766">
            <v>6.4835756578274104</v>
          </cell>
          <cell r="F10766">
            <v>3.8610009778201801</v>
          </cell>
        </row>
        <row r="10767">
          <cell r="A10767" t="str">
            <v>NM_001242627</v>
          </cell>
          <cell r="B10767">
            <v>0.55944257986721901</v>
          </cell>
          <cell r="C10767">
            <v>5.1471514198751303E-2</v>
          </cell>
          <cell r="D10767">
            <v>0</v>
          </cell>
          <cell r="E10767">
            <v>5.7786446706350303E-2</v>
          </cell>
          <cell r="F10767">
            <v>1.0507065032483001</v>
          </cell>
        </row>
        <row r="10768">
          <cell r="A10768" t="str">
            <v>NM_001109273</v>
          </cell>
          <cell r="B10768">
            <v>11.162307912818401</v>
          </cell>
          <cell r="C10768">
            <v>14.298504915013099</v>
          </cell>
          <cell r="D10768">
            <v>13.7138153468936</v>
          </cell>
          <cell r="E10768">
            <v>5.5147855423740504</v>
          </cell>
          <cell r="F10768">
            <v>7.5121182122868602</v>
          </cell>
        </row>
        <row r="10769">
          <cell r="A10769" t="str">
            <v>NM_001271136</v>
          </cell>
          <cell r="B10769">
            <v>5.6087088843109001</v>
          </cell>
          <cell r="C10769">
            <v>1.7299548166440699</v>
          </cell>
          <cell r="D10769">
            <v>3.1146706481762698</v>
          </cell>
          <cell r="E10769">
            <v>17.7441172087625</v>
          </cell>
          <cell r="F10769">
            <v>17.727044789344198</v>
          </cell>
        </row>
        <row r="10770">
          <cell r="A10770" t="str">
            <v>NM_001017512</v>
          </cell>
          <cell r="B10770">
            <v>2.4643617124879502</v>
          </cell>
          <cell r="C10770">
            <v>1.10444974168123</v>
          </cell>
          <cell r="D10770">
            <v>6.3360848912168697</v>
          </cell>
          <cell r="E10770">
            <v>5.7264906630682901</v>
          </cell>
          <cell r="F10770">
            <v>9.6532110109150793</v>
          </cell>
        </row>
        <row r="10771">
          <cell r="A10771" t="str">
            <v>NM_021657</v>
          </cell>
          <cell r="B10771">
            <v>4.0189418470597396</v>
          </cell>
          <cell r="C10771">
            <v>1.07783621534282</v>
          </cell>
          <cell r="D10771">
            <v>1.7161536143417799</v>
          </cell>
          <cell r="E10771">
            <v>3.7107672795987301</v>
          </cell>
          <cell r="F10771">
            <v>6.31555064000844</v>
          </cell>
        </row>
        <row r="10772">
          <cell r="A10772" t="str">
            <v>NR_032128</v>
          </cell>
          <cell r="B10772">
            <v>0</v>
          </cell>
          <cell r="C10772">
            <v>0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NR_110710</v>
          </cell>
          <cell r="B10773">
            <v>0</v>
          </cell>
          <cell r="C10773">
            <v>0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NM_001012476</v>
          </cell>
          <cell r="B10774">
            <v>0</v>
          </cell>
          <cell r="C10774">
            <v>0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NM_001127594</v>
          </cell>
          <cell r="B10775">
            <v>0</v>
          </cell>
          <cell r="C10775">
            <v>0</v>
          </cell>
          <cell r="D10775">
            <v>0</v>
          </cell>
          <cell r="E10775">
            <v>0.41014431423130099</v>
          </cell>
          <cell r="F10775">
            <v>0.20675952985350099</v>
          </cell>
        </row>
        <row r="10776">
          <cell r="A10776" t="str">
            <v>NM_031588</v>
          </cell>
          <cell r="B10776">
            <v>0.107889080950842</v>
          </cell>
          <cell r="C10776">
            <v>5.0494833665249303E-2</v>
          </cell>
          <cell r="D10776">
            <v>0.37372255430127199</v>
          </cell>
          <cell r="E10776">
            <v>0.64136783374023698</v>
          </cell>
          <cell r="F10776">
            <v>0.17436270367158599</v>
          </cell>
        </row>
        <row r="10777">
          <cell r="A10777" t="str">
            <v>NM_001009491</v>
          </cell>
          <cell r="B10777">
            <v>0</v>
          </cell>
          <cell r="C10777">
            <v>0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NM_001000608</v>
          </cell>
          <cell r="B10778">
            <v>0</v>
          </cell>
          <cell r="C10778">
            <v>0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NM_017209</v>
          </cell>
          <cell r="B10779">
            <v>2.7130464422373</v>
          </cell>
          <cell r="C10779">
            <v>9.6498439843858996</v>
          </cell>
          <cell r="D10779">
            <v>2.0730131433428398</v>
          </cell>
          <cell r="E10779">
            <v>4.6562693991162503</v>
          </cell>
          <cell r="F10779">
            <v>11.1832215975084</v>
          </cell>
        </row>
        <row r="10780">
          <cell r="A10780" t="str">
            <v>NM_012899</v>
          </cell>
          <cell r="B10780">
            <v>18.023163058609899</v>
          </cell>
          <cell r="C10780">
            <v>17.2199884037604</v>
          </cell>
          <cell r="D10780">
            <v>24.039083923466801</v>
          </cell>
          <cell r="E10780">
            <v>14.2517599732207</v>
          </cell>
          <cell r="F10780">
            <v>13.481698225458301</v>
          </cell>
        </row>
        <row r="10781">
          <cell r="A10781" t="str">
            <v>NM_001106219</v>
          </cell>
          <cell r="B10781">
            <v>7.6580053362742498E-2</v>
          </cell>
          <cell r="C10781">
            <v>0</v>
          </cell>
          <cell r="D10781">
            <v>0</v>
          </cell>
          <cell r="E10781">
            <v>0.42714949471160801</v>
          </cell>
          <cell r="F10781">
            <v>3.0674085616004799E-3</v>
          </cell>
        </row>
        <row r="10782">
          <cell r="A10782" t="str">
            <v>NM_013181</v>
          </cell>
          <cell r="B10782">
            <v>163.52946556753099</v>
          </cell>
          <cell r="C10782">
            <v>127.70895092196101</v>
          </cell>
          <cell r="D10782">
            <v>152.186178084761</v>
          </cell>
          <cell r="E10782">
            <v>119.37899660866201</v>
          </cell>
          <cell r="F10782">
            <v>109.912408850075</v>
          </cell>
        </row>
        <row r="10783">
          <cell r="A10783" t="str">
            <v>NM_031115</v>
          </cell>
          <cell r="B10783">
            <v>0</v>
          </cell>
          <cell r="C10783">
            <v>0.60345148671120596</v>
          </cell>
          <cell r="D10783">
            <v>2.1392656141184401</v>
          </cell>
          <cell r="E10783">
            <v>4.5657331650922304</v>
          </cell>
          <cell r="F10783">
            <v>0</v>
          </cell>
        </row>
        <row r="10784">
          <cell r="A10784" t="str">
            <v>NM_001011998</v>
          </cell>
          <cell r="B10784">
            <v>5.6663781480240196</v>
          </cell>
          <cell r="C10784">
            <v>8.9132069801475904</v>
          </cell>
          <cell r="D10784">
            <v>10.2948688707225</v>
          </cell>
          <cell r="E10784">
            <v>9.9436554564709692</v>
          </cell>
          <cell r="F10784">
            <v>14.4221814777319</v>
          </cell>
        </row>
        <row r="10785">
          <cell r="A10785" t="str">
            <v>NM_172010</v>
          </cell>
          <cell r="B10785">
            <v>0</v>
          </cell>
          <cell r="C10785">
            <v>0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NM_001107671</v>
          </cell>
          <cell r="B10786">
            <v>0</v>
          </cell>
          <cell r="C10786">
            <v>0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NM_001107634</v>
          </cell>
          <cell r="B10787">
            <v>10.9684817583951</v>
          </cell>
          <cell r="C10787">
            <v>9.6168812154223993</v>
          </cell>
          <cell r="D10787">
            <v>14.7279467239367</v>
          </cell>
          <cell r="E10787">
            <v>13.4317718375413</v>
          </cell>
          <cell r="F10787">
            <v>19.453055820031199</v>
          </cell>
        </row>
        <row r="10788">
          <cell r="A10788" t="str">
            <v>NM_001024980</v>
          </cell>
          <cell r="B10788">
            <v>0.225396333531937</v>
          </cell>
          <cell r="C10788">
            <v>0.42983367370355302</v>
          </cell>
          <cell r="D10788">
            <v>0</v>
          </cell>
          <cell r="E10788">
            <v>0.84400744021761298</v>
          </cell>
          <cell r="F10788">
            <v>3.0641279107324601E-2</v>
          </cell>
        </row>
        <row r="10789">
          <cell r="A10789" t="str">
            <v>NM_001270788</v>
          </cell>
          <cell r="B10789">
            <v>267.35974218287998</v>
          </cell>
          <cell r="C10789">
            <v>408.28640707511403</v>
          </cell>
          <cell r="D10789">
            <v>399.35507088026702</v>
          </cell>
          <cell r="E10789">
            <v>349.93601521979201</v>
          </cell>
          <cell r="F10789">
            <v>454.58954667537</v>
          </cell>
        </row>
        <row r="10790">
          <cell r="A10790" t="str">
            <v>NM_199120</v>
          </cell>
          <cell r="B10790">
            <v>3.09100670858302</v>
          </cell>
          <cell r="C10790">
            <v>2.8606094122476402</v>
          </cell>
          <cell r="D10790">
            <v>2.38600399596926</v>
          </cell>
          <cell r="E10790">
            <v>5.9182947306439004</v>
          </cell>
          <cell r="F10790">
            <v>2.8026778661753999</v>
          </cell>
        </row>
        <row r="10791">
          <cell r="A10791" t="str">
            <v>NM_031149</v>
          </cell>
          <cell r="B10791">
            <v>103.14132719758901</v>
          </cell>
          <cell r="C10791">
            <v>122.077113875065</v>
          </cell>
          <cell r="D10791">
            <v>110.3818284215</v>
          </cell>
          <cell r="E10791">
            <v>101.593387983526</v>
          </cell>
          <cell r="F10791">
            <v>19.954543763277702</v>
          </cell>
        </row>
        <row r="10792">
          <cell r="A10792" t="str">
            <v>NM_134400</v>
          </cell>
          <cell r="B10792">
            <v>5.9744754157039397</v>
          </cell>
          <cell r="C10792">
            <v>7.5317968280523404</v>
          </cell>
          <cell r="D10792">
            <v>3.37892229498823</v>
          </cell>
          <cell r="E10792">
            <v>4.6898229199263604</v>
          </cell>
          <cell r="F10792">
            <v>11.649938808530999</v>
          </cell>
        </row>
        <row r="10793">
          <cell r="A10793" t="str">
            <v>NM_001108273</v>
          </cell>
          <cell r="B10793">
            <v>0</v>
          </cell>
          <cell r="C10793">
            <v>0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NM_001013183</v>
          </cell>
          <cell r="B10794">
            <v>17.602044921759699</v>
          </cell>
          <cell r="C10794">
            <v>10.836310337048801</v>
          </cell>
          <cell r="D10794">
            <v>24.738683274188201</v>
          </cell>
          <cell r="E10794">
            <v>15.468270318728401</v>
          </cell>
          <cell r="F10794">
            <v>15.9984311340774</v>
          </cell>
        </row>
        <row r="10795">
          <cell r="A10795" t="str">
            <v>NM_001025024</v>
          </cell>
          <cell r="B10795">
            <v>16.4797192164982</v>
          </cell>
          <cell r="C10795">
            <v>19.747413556739001</v>
          </cell>
          <cell r="D10795">
            <v>10.0502458528644</v>
          </cell>
          <cell r="E10795">
            <v>11.7684697977471</v>
          </cell>
          <cell r="F10795">
            <v>5.4264277103859202</v>
          </cell>
        </row>
        <row r="10796">
          <cell r="A10796" t="str">
            <v>NM_001009617</v>
          </cell>
          <cell r="B10796">
            <v>0.42991891934586801</v>
          </cell>
          <cell r="C10796">
            <v>1.3844141463698001</v>
          </cell>
          <cell r="D10796">
            <v>4.0487023085858102E-2</v>
          </cell>
          <cell r="E10796">
            <v>0.16396642019068799</v>
          </cell>
          <cell r="F10796">
            <v>1.5306996953881701E-2</v>
          </cell>
        </row>
        <row r="10797">
          <cell r="A10797" t="str">
            <v>NM_001271091</v>
          </cell>
          <cell r="B10797">
            <v>15.755612403779001</v>
          </cell>
          <cell r="C10797">
            <v>12.7576189239076</v>
          </cell>
          <cell r="D10797">
            <v>4.6742427441287298</v>
          </cell>
          <cell r="E10797">
            <v>1.6116212507515599</v>
          </cell>
          <cell r="F10797">
            <v>4.45181200392107</v>
          </cell>
        </row>
        <row r="10798">
          <cell r="A10798" t="str">
            <v>NM_001001078</v>
          </cell>
          <cell r="B10798">
            <v>0</v>
          </cell>
          <cell r="C10798">
            <v>0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NM_001106491</v>
          </cell>
          <cell r="B10799">
            <v>0.180014521411413</v>
          </cell>
          <cell r="C10799">
            <v>1.0178676993376701</v>
          </cell>
          <cell r="D10799">
            <v>9.5903393323030606E-2</v>
          </cell>
          <cell r="E10799">
            <v>1.7654294331173801</v>
          </cell>
          <cell r="F10799">
            <v>0.11042317908025</v>
          </cell>
        </row>
        <row r="10800">
          <cell r="A10800" t="str">
            <v>NM_001106719</v>
          </cell>
          <cell r="B10800">
            <v>38.704272503002699</v>
          </cell>
          <cell r="C10800">
            <v>20.994996441018099</v>
          </cell>
          <cell r="D10800">
            <v>32.316152943795103</v>
          </cell>
          <cell r="E10800">
            <v>27.484427597736001</v>
          </cell>
          <cell r="F10800">
            <v>21.0455889380424</v>
          </cell>
        </row>
        <row r="10801">
          <cell r="A10801" t="str">
            <v>NM_001107858</v>
          </cell>
          <cell r="B10801">
            <v>0</v>
          </cell>
          <cell r="C10801">
            <v>0</v>
          </cell>
          <cell r="D10801">
            <v>0</v>
          </cell>
          <cell r="E10801">
            <v>1.4177262848332499E-2</v>
          </cell>
          <cell r="F10801">
            <v>0.45793471838669098</v>
          </cell>
        </row>
        <row r="10802">
          <cell r="A10802" t="str">
            <v>NM_012556</v>
          </cell>
          <cell r="B10802">
            <v>0</v>
          </cell>
          <cell r="C10802">
            <v>0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NM_012716</v>
          </cell>
          <cell r="B10803">
            <v>3.04202588194872</v>
          </cell>
          <cell r="C10803">
            <v>0</v>
          </cell>
          <cell r="D10803">
            <v>0</v>
          </cell>
          <cell r="E10803">
            <v>1.0292058885241699</v>
          </cell>
          <cell r="F10803">
            <v>4.4546627872950398E-2</v>
          </cell>
        </row>
        <row r="10804">
          <cell r="A10804" t="str">
            <v>NM_001191651</v>
          </cell>
          <cell r="B10804">
            <v>3.7518728274528801</v>
          </cell>
          <cell r="C10804">
            <v>0.97727931718032202</v>
          </cell>
          <cell r="D10804">
            <v>5.6017612608436096</v>
          </cell>
          <cell r="E10804">
            <v>1.0518710398862601</v>
          </cell>
          <cell r="F10804">
            <v>4.4905156436655496</v>
          </cell>
        </row>
        <row r="10805">
          <cell r="A10805" t="str">
            <v>NM_145679</v>
          </cell>
          <cell r="B10805">
            <v>11.9839403054022</v>
          </cell>
          <cell r="C10805">
            <v>5.14600545031373</v>
          </cell>
          <cell r="D10805">
            <v>9.0304751717277991</v>
          </cell>
          <cell r="E10805">
            <v>10.333909727318201</v>
          </cell>
          <cell r="F10805">
            <v>27.077652096155401</v>
          </cell>
        </row>
        <row r="10806">
          <cell r="A10806" t="str">
            <v>NR_003722</v>
          </cell>
          <cell r="B10806">
            <v>0</v>
          </cell>
          <cell r="C10806">
            <v>1.41599989651012E-2</v>
          </cell>
          <cell r="D10806">
            <v>2.8987521151047899E-2</v>
          </cell>
          <cell r="E10806">
            <v>9.7829290125460901E-3</v>
          </cell>
          <cell r="F10806">
            <v>1.6439041357229001E-2</v>
          </cell>
        </row>
        <row r="10807">
          <cell r="A10807" t="str">
            <v>NM_031334</v>
          </cell>
          <cell r="B10807">
            <v>6.6521407104499604</v>
          </cell>
          <cell r="C10807">
            <v>11.860471515417199</v>
          </cell>
          <cell r="D10807">
            <v>1.882816996684</v>
          </cell>
          <cell r="E10807">
            <v>0.99503740261908702</v>
          </cell>
          <cell r="F10807">
            <v>0.308985403585328</v>
          </cell>
        </row>
        <row r="10808">
          <cell r="A10808" t="str">
            <v>NM_001100995</v>
          </cell>
          <cell r="B10808">
            <v>33.523753203964297</v>
          </cell>
          <cell r="C10808">
            <v>26.3064327267472</v>
          </cell>
          <cell r="D10808">
            <v>22.941105586263799</v>
          </cell>
          <cell r="E10808">
            <v>44.998246589995603</v>
          </cell>
          <cell r="F10808">
            <v>21.5353120880369</v>
          </cell>
        </row>
        <row r="10809">
          <cell r="A10809" t="str">
            <v>NM_182815</v>
          </cell>
          <cell r="B10809">
            <v>0</v>
          </cell>
          <cell r="C10809">
            <v>0</v>
          </cell>
          <cell r="D10809">
            <v>0.57311252426998205</v>
          </cell>
          <cell r="E10809">
            <v>0</v>
          </cell>
          <cell r="F10809">
            <v>0</v>
          </cell>
        </row>
        <row r="10810">
          <cell r="A10810" t="str">
            <v>NM_001025643</v>
          </cell>
          <cell r="B10810">
            <v>83.057784851150998</v>
          </cell>
          <cell r="C10810">
            <v>55.844869918517396</v>
          </cell>
          <cell r="D10810">
            <v>100.142833117935</v>
          </cell>
          <cell r="E10810">
            <v>33.484872628948999</v>
          </cell>
          <cell r="F10810">
            <v>46.179264005163397</v>
          </cell>
        </row>
        <row r="10811">
          <cell r="A10811" t="str">
            <v>NM_001109561</v>
          </cell>
          <cell r="B10811">
            <v>0</v>
          </cell>
          <cell r="C10811">
            <v>0</v>
          </cell>
          <cell r="D10811">
            <v>0</v>
          </cell>
          <cell r="E10811">
            <v>1.42383164903869</v>
          </cell>
          <cell r="F10811">
            <v>0.61961652944329704</v>
          </cell>
        </row>
        <row r="10812">
          <cell r="A10812" t="str">
            <v>NM_053483</v>
          </cell>
          <cell r="B10812">
            <v>12.6003709549209</v>
          </cell>
          <cell r="C10812">
            <v>9.1479541674774598</v>
          </cell>
          <cell r="D10812">
            <v>5.1825774799721502</v>
          </cell>
          <cell r="E10812">
            <v>6.5324280603403597</v>
          </cell>
          <cell r="F10812">
            <v>8.97354660513016</v>
          </cell>
        </row>
        <row r="10813">
          <cell r="A10813" t="str">
            <v>NM_001011930</v>
          </cell>
          <cell r="B10813">
            <v>8.0153043415088394</v>
          </cell>
          <cell r="C10813">
            <v>6.1797324364944901E-2</v>
          </cell>
          <cell r="D10813">
            <v>8.1218049766607496</v>
          </cell>
          <cell r="E10813">
            <v>1.3833126952147601</v>
          </cell>
          <cell r="F10813">
            <v>8.1070225644850904</v>
          </cell>
        </row>
        <row r="10814">
          <cell r="A10814" t="str">
            <v>NM_013034</v>
          </cell>
          <cell r="B10814">
            <v>2.6720564585413</v>
          </cell>
          <cell r="C10814">
            <v>1.6825726043000901E-2</v>
          </cell>
          <cell r="D10814">
            <v>1.3088963811862899</v>
          </cell>
          <cell r="E10814">
            <v>0.133683354390949</v>
          </cell>
          <cell r="F10814">
            <v>5.00065675031537</v>
          </cell>
        </row>
        <row r="10815">
          <cell r="A10815" t="str">
            <v>NM_001108656</v>
          </cell>
          <cell r="B10815">
            <v>2.22775445932729</v>
          </cell>
          <cell r="C10815">
            <v>3.4434043994978598</v>
          </cell>
          <cell r="D10815">
            <v>3.8707309051955199</v>
          </cell>
          <cell r="E10815">
            <v>4.4733621086533804</v>
          </cell>
          <cell r="F10815">
            <v>0.42831621875105702</v>
          </cell>
        </row>
        <row r="10816">
          <cell r="A10816" t="str">
            <v>NM_012906</v>
          </cell>
          <cell r="B10816">
            <v>246.174099209931</v>
          </cell>
          <cell r="C10816">
            <v>265.918707580751</v>
          </cell>
          <cell r="D10816">
            <v>174.81226688878601</v>
          </cell>
          <cell r="E10816">
            <v>239.04072855049799</v>
          </cell>
          <cell r="F10816">
            <v>105.07851811653801</v>
          </cell>
        </row>
        <row r="10817">
          <cell r="A10817" t="str">
            <v>NM_001107138</v>
          </cell>
          <cell r="B10817">
            <v>0.956890192102685</v>
          </cell>
          <cell r="C10817">
            <v>2.44087244473572</v>
          </cell>
          <cell r="D10817">
            <v>1.2751105262009199</v>
          </cell>
          <cell r="E10817">
            <v>0.85306491444021104</v>
          </cell>
          <cell r="F10817">
            <v>1.2767538703416099</v>
          </cell>
        </row>
        <row r="10818">
          <cell r="A10818" t="str">
            <v>NM_153318</v>
          </cell>
          <cell r="B10818">
            <v>9.0168772882782093</v>
          </cell>
          <cell r="C10818">
            <v>7.9204167294753196</v>
          </cell>
          <cell r="D10818">
            <v>5.6414102971061704</v>
          </cell>
          <cell r="E10818">
            <v>17.2527869558396</v>
          </cell>
          <cell r="F10818">
            <v>15.720672675364099</v>
          </cell>
        </row>
        <row r="10819">
          <cell r="A10819" t="str">
            <v>NM_001109171</v>
          </cell>
          <cell r="B10819">
            <v>1.0346828723261301</v>
          </cell>
          <cell r="C10819">
            <v>4.5108257039515003</v>
          </cell>
          <cell r="D10819">
            <v>0.65209736935565699</v>
          </cell>
          <cell r="E10819">
            <v>2.5903054295955901</v>
          </cell>
          <cell r="F10819">
            <v>2.1990194331464301</v>
          </cell>
        </row>
        <row r="10820">
          <cell r="A10820" t="str">
            <v>NM_001008834</v>
          </cell>
          <cell r="B10820">
            <v>25.502224344352602</v>
          </cell>
          <cell r="C10820">
            <v>18.559853796736402</v>
          </cell>
          <cell r="D10820">
            <v>45.8890896638162</v>
          </cell>
          <cell r="E10820">
            <v>18.222512902277</v>
          </cell>
          <cell r="F10820">
            <v>48.800077807271897</v>
          </cell>
        </row>
        <row r="10821">
          <cell r="A10821" t="str">
            <v>NM_001170546</v>
          </cell>
          <cell r="B10821">
            <v>22.2801583481269</v>
          </cell>
          <cell r="C10821">
            <v>20.6451200635512</v>
          </cell>
          <cell r="D10821">
            <v>7.8711265995773099</v>
          </cell>
          <cell r="E10821">
            <v>8.8809855563730693</v>
          </cell>
          <cell r="F10821">
            <v>2.0791965623476402E-2</v>
          </cell>
        </row>
        <row r="10822">
          <cell r="A10822" t="str">
            <v>NM_022507</v>
          </cell>
          <cell r="B10822">
            <v>0.79724864425086905</v>
          </cell>
          <cell r="C10822">
            <v>2.4359309187415499</v>
          </cell>
          <cell r="D10822">
            <v>1.5714375665467298E-2</v>
          </cell>
          <cell r="E10822">
            <v>0.18738704614688101</v>
          </cell>
          <cell r="F10822">
            <v>0.71888041489088805</v>
          </cell>
        </row>
        <row r="10823">
          <cell r="A10823" t="str">
            <v>NM_001006983</v>
          </cell>
          <cell r="B10823">
            <v>10.1849412966946</v>
          </cell>
          <cell r="C10823">
            <v>15.531484547607301</v>
          </cell>
          <cell r="D10823">
            <v>16.274042409098101</v>
          </cell>
          <cell r="E10823">
            <v>8.53266102118703</v>
          </cell>
          <cell r="F10823">
            <v>29.687540363047201</v>
          </cell>
        </row>
        <row r="10824">
          <cell r="A10824" t="str">
            <v>NM_001014263</v>
          </cell>
          <cell r="B10824">
            <v>71.424868668920993</v>
          </cell>
          <cell r="C10824">
            <v>43.439104067600702</v>
          </cell>
          <cell r="D10824">
            <v>89.773755617215102</v>
          </cell>
          <cell r="E10824">
            <v>104.83668025055501</v>
          </cell>
          <cell r="F10824">
            <v>284.52085257147701</v>
          </cell>
        </row>
        <row r="10825">
          <cell r="A10825" t="str">
            <v>NM_001012025</v>
          </cell>
          <cell r="B10825">
            <v>37.518262125263298</v>
          </cell>
          <cell r="C10825">
            <v>46.106013070082803</v>
          </cell>
          <cell r="D10825">
            <v>45.585950294333301</v>
          </cell>
          <cell r="E10825">
            <v>26.022759770971199</v>
          </cell>
          <cell r="F10825">
            <v>82.288839510943404</v>
          </cell>
        </row>
        <row r="10826">
          <cell r="A10826" t="str">
            <v>NM_001004283</v>
          </cell>
          <cell r="B10826">
            <v>114.692386495672</v>
          </cell>
          <cell r="C10826">
            <v>91.0319226743824</v>
          </cell>
          <cell r="D10826">
            <v>94.8049533775675</v>
          </cell>
          <cell r="E10826">
            <v>70.614767890092807</v>
          </cell>
          <cell r="F10826">
            <v>64.4988788994294</v>
          </cell>
        </row>
        <row r="10827">
          <cell r="A10827" t="str">
            <v>NM_019276</v>
          </cell>
          <cell r="B10827">
            <v>46.4922486256227</v>
          </cell>
          <cell r="C10827">
            <v>22.915429331052302</v>
          </cell>
          <cell r="D10827">
            <v>41.7867535423498</v>
          </cell>
          <cell r="E10827">
            <v>45.670160779130498</v>
          </cell>
          <cell r="F10827">
            <v>18.890054024073802</v>
          </cell>
        </row>
        <row r="10828">
          <cell r="A10828" t="str">
            <v>NM_001100967</v>
          </cell>
          <cell r="B10828">
            <v>0</v>
          </cell>
          <cell r="C10828">
            <v>0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NM_001191686</v>
          </cell>
          <cell r="B10829">
            <v>9.5076298894218407</v>
          </cell>
          <cell r="C10829">
            <v>5.5798563338979097</v>
          </cell>
          <cell r="D10829">
            <v>11.1078119063831</v>
          </cell>
          <cell r="E10829">
            <v>16.534148914257099</v>
          </cell>
          <cell r="F10829">
            <v>5.9421101529302804</v>
          </cell>
        </row>
        <row r="10830">
          <cell r="A10830" t="str">
            <v>NM_031042</v>
          </cell>
          <cell r="B10830">
            <v>2.9704248796586401</v>
          </cell>
          <cell r="C10830">
            <v>2.9259722851229202</v>
          </cell>
          <cell r="D10830">
            <v>2.77967832376478</v>
          </cell>
          <cell r="E10830">
            <v>3.7082073609208801</v>
          </cell>
          <cell r="F10830">
            <v>6.9778101988885002</v>
          </cell>
        </row>
        <row r="10831">
          <cell r="A10831" t="str">
            <v>NM_012959</v>
          </cell>
          <cell r="B10831">
            <v>0.53025151696198303</v>
          </cell>
          <cell r="C10831">
            <v>0.179992295293006</v>
          </cell>
          <cell r="D10831">
            <v>0</v>
          </cell>
          <cell r="E10831">
            <v>7.5366032201269898E-3</v>
          </cell>
          <cell r="F10831">
            <v>4.2214532365444698E-3</v>
          </cell>
        </row>
        <row r="10832">
          <cell r="A10832" t="str">
            <v>NM_001271376</v>
          </cell>
          <cell r="B10832">
            <v>0</v>
          </cell>
          <cell r="C10832">
            <v>0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NM_001014173</v>
          </cell>
          <cell r="B10833">
            <v>7.3568681915605403</v>
          </cell>
          <cell r="C10833">
            <v>7.4888879434422604</v>
          </cell>
          <cell r="D10833">
            <v>12.546608085776199</v>
          </cell>
          <cell r="E10833">
            <v>7.3397234905748503</v>
          </cell>
          <cell r="F10833">
            <v>7.5670848823346599</v>
          </cell>
        </row>
        <row r="10834">
          <cell r="A10834" t="str">
            <v>NM_001000623</v>
          </cell>
          <cell r="B10834">
            <v>0</v>
          </cell>
          <cell r="C10834">
            <v>0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NM_138529</v>
          </cell>
          <cell r="B10835">
            <v>0.66388956381764597</v>
          </cell>
          <cell r="C10835">
            <v>0.97211018124585502</v>
          </cell>
          <cell r="D10835">
            <v>0.76473424492294295</v>
          </cell>
          <cell r="E10835">
            <v>1.4268178520605601</v>
          </cell>
          <cell r="F10835">
            <v>0.390153614780405</v>
          </cell>
        </row>
        <row r="10836">
          <cell r="A10836" t="str">
            <v>NM_001000798</v>
          </cell>
          <cell r="B10836">
            <v>0</v>
          </cell>
          <cell r="C10836">
            <v>0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NM_001191958</v>
          </cell>
          <cell r="B10837">
            <v>2.3349754634721198</v>
          </cell>
          <cell r="C10837">
            <v>2.61496320829648</v>
          </cell>
          <cell r="D10837">
            <v>9.9814051783348692</v>
          </cell>
          <cell r="E10837">
            <v>3.2270848940765098</v>
          </cell>
          <cell r="F10837">
            <v>3.0225052113072399</v>
          </cell>
        </row>
        <row r="10838">
          <cell r="A10838" t="str">
            <v>NM_001000826</v>
          </cell>
          <cell r="B10838">
            <v>0</v>
          </cell>
          <cell r="C10838">
            <v>0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NM_001013970</v>
          </cell>
          <cell r="B10839">
            <v>7.52527114548906</v>
          </cell>
          <cell r="C10839">
            <v>8.3226193146398693</v>
          </cell>
          <cell r="D10839">
            <v>3.79308338612385</v>
          </cell>
          <cell r="E10839">
            <v>13.7517693084695</v>
          </cell>
          <cell r="F10839">
            <v>3.77919092153041</v>
          </cell>
        </row>
        <row r="10840">
          <cell r="A10840" t="str">
            <v>NM_023099</v>
          </cell>
          <cell r="B10840">
            <v>0.135237800119162</v>
          </cell>
          <cell r="C10840">
            <v>0.25196171267754303</v>
          </cell>
          <cell r="D10840">
            <v>0.97429129125896996</v>
          </cell>
          <cell r="E10840">
            <v>2.308125902484</v>
          </cell>
          <cell r="F10840">
            <v>5.6047276812883497</v>
          </cell>
        </row>
        <row r="10841">
          <cell r="A10841" t="str">
            <v>NM_001108951</v>
          </cell>
          <cell r="B10841">
            <v>1.7786580696485799E-2</v>
          </cell>
          <cell r="C10841">
            <v>0.10309662376480699</v>
          </cell>
          <cell r="D10841">
            <v>0</v>
          </cell>
          <cell r="E10841">
            <v>1.01754138966701E-2</v>
          </cell>
          <cell r="F10841">
            <v>0.12538947836293099</v>
          </cell>
        </row>
        <row r="10842">
          <cell r="A10842" t="str">
            <v>NM_001024876</v>
          </cell>
          <cell r="B10842">
            <v>3.5664837257836202</v>
          </cell>
          <cell r="C10842">
            <v>5.51823845892799</v>
          </cell>
          <cell r="D10842">
            <v>4.5965536130906397</v>
          </cell>
          <cell r="E10842">
            <v>5.6845204293450999</v>
          </cell>
          <cell r="F10842">
            <v>5.0220247896764096</v>
          </cell>
        </row>
        <row r="10843">
          <cell r="A10843" t="str">
            <v>NM_017344</v>
          </cell>
          <cell r="B10843">
            <v>3.75995447079795</v>
          </cell>
          <cell r="C10843">
            <v>2.3960355613172601</v>
          </cell>
          <cell r="D10843">
            <v>0.69022789583161304</v>
          </cell>
          <cell r="E10843">
            <v>2.02214659422508</v>
          </cell>
          <cell r="F10843">
            <v>1.6767786785920999</v>
          </cell>
        </row>
        <row r="10844">
          <cell r="A10844" t="str">
            <v>NM_181625</v>
          </cell>
          <cell r="B10844">
            <v>0</v>
          </cell>
          <cell r="C10844">
            <v>5.56906418999385</v>
          </cell>
          <cell r="D10844">
            <v>23.683518652195701</v>
          </cell>
          <cell r="E10844">
            <v>8.9776917451074496</v>
          </cell>
          <cell r="F10844">
            <v>0</v>
          </cell>
        </row>
        <row r="10845">
          <cell r="A10845" t="str">
            <v>NM_012862</v>
          </cell>
          <cell r="B10845">
            <v>3833.5100281037999</v>
          </cell>
          <cell r="C10845">
            <v>3954.0380579811499</v>
          </cell>
          <cell r="D10845">
            <v>5664.6767449654699</v>
          </cell>
          <cell r="E10845">
            <v>5331.1014767774896</v>
          </cell>
          <cell r="F10845">
            <v>5276.80490901549</v>
          </cell>
        </row>
        <row r="10846">
          <cell r="A10846" t="str">
            <v>NM_001003974</v>
          </cell>
          <cell r="B10846">
            <v>2.09855559435114</v>
          </cell>
          <cell r="C10846">
            <v>3.2943866540917202</v>
          </cell>
          <cell r="D10846">
            <v>5.5768317051960103</v>
          </cell>
          <cell r="E10846">
            <v>5.9527249375232199</v>
          </cell>
          <cell r="F10846">
            <v>8.4757973393818293</v>
          </cell>
        </row>
        <row r="10847">
          <cell r="A10847" t="str">
            <v>NM_001106144</v>
          </cell>
          <cell r="B10847">
            <v>13.281670694790799</v>
          </cell>
          <cell r="C10847">
            <v>37.336192090949503</v>
          </cell>
          <cell r="D10847">
            <v>20.031772020213602</v>
          </cell>
          <cell r="E10847">
            <v>24.594879754646801</v>
          </cell>
          <cell r="F10847">
            <v>11.497669239115501</v>
          </cell>
        </row>
        <row r="10848">
          <cell r="A10848" t="str">
            <v>NM_001001421</v>
          </cell>
          <cell r="B10848">
            <v>0</v>
          </cell>
          <cell r="C10848">
            <v>0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NM_207595</v>
          </cell>
          <cell r="B10849">
            <v>6.9313858403593596</v>
          </cell>
          <cell r="C10849">
            <v>2.81534683649086</v>
          </cell>
          <cell r="D10849">
            <v>7.7541574701341602</v>
          </cell>
          <cell r="E10849">
            <v>5.6755006676863697</v>
          </cell>
          <cell r="F10849">
            <v>9.9685856873919292</v>
          </cell>
        </row>
        <row r="10850">
          <cell r="A10850" t="str">
            <v>NM_172335</v>
          </cell>
          <cell r="B10850">
            <v>100.76036753882499</v>
          </cell>
          <cell r="C10850">
            <v>90.545735546955598</v>
          </cell>
          <cell r="D10850">
            <v>46.090538142600202</v>
          </cell>
          <cell r="E10850">
            <v>45.214687638255803</v>
          </cell>
          <cell r="F10850">
            <v>37.980362132616598</v>
          </cell>
        </row>
        <row r="10851">
          <cell r="A10851" t="str">
            <v>NM_001127658</v>
          </cell>
          <cell r="B10851">
            <v>0.15340099336746099</v>
          </cell>
          <cell r="C10851">
            <v>0</v>
          </cell>
          <cell r="D10851">
            <v>0</v>
          </cell>
          <cell r="E10851">
            <v>0.32909331189974</v>
          </cell>
          <cell r="F10851">
            <v>0.82090063360821297</v>
          </cell>
        </row>
        <row r="10852">
          <cell r="A10852" t="str">
            <v>NR_032749</v>
          </cell>
          <cell r="B10852">
            <v>21.883702487287099</v>
          </cell>
          <cell r="C10852">
            <v>12.0546196425353</v>
          </cell>
          <cell r="D10852">
            <v>5.4552377419241296</v>
          </cell>
          <cell r="E10852">
            <v>6.6412600187299802</v>
          </cell>
          <cell r="F10852">
            <v>3.1199560004149198</v>
          </cell>
        </row>
        <row r="10853">
          <cell r="A10853" t="str">
            <v>NM_001109021</v>
          </cell>
          <cell r="B10853">
            <v>16.010247936698899</v>
          </cell>
          <cell r="C10853">
            <v>18.1729418598843</v>
          </cell>
          <cell r="D10853">
            <v>16.4113706992838</v>
          </cell>
          <cell r="E10853">
            <v>7.2323387937951598</v>
          </cell>
          <cell r="F10853">
            <v>27.765795355866999</v>
          </cell>
        </row>
        <row r="10854">
          <cell r="A10854" t="str">
            <v>NM_057193</v>
          </cell>
          <cell r="B10854">
            <v>1.1999747863479699</v>
          </cell>
          <cell r="C10854">
            <v>3.4720702597122899</v>
          </cell>
          <cell r="D10854">
            <v>2.6582087424621998</v>
          </cell>
          <cell r="E10854">
            <v>2.3402934656093399</v>
          </cell>
          <cell r="F10854">
            <v>2.6807107968593802</v>
          </cell>
        </row>
        <row r="10855">
          <cell r="A10855" t="str">
            <v>NM_053843</v>
          </cell>
          <cell r="B10855">
            <v>0.94112855053686095</v>
          </cell>
          <cell r="C10855">
            <v>0.46180550231082401</v>
          </cell>
          <cell r="D10855">
            <v>1.6396455129049601</v>
          </cell>
          <cell r="E10855">
            <v>0.219349922960317</v>
          </cell>
          <cell r="F10855">
            <v>0.32949827718432001</v>
          </cell>
        </row>
        <row r="10856">
          <cell r="A10856" t="str">
            <v>NM_001024770</v>
          </cell>
          <cell r="B10856">
            <v>7.0437334212789304</v>
          </cell>
          <cell r="C10856">
            <v>0.570806659731254</v>
          </cell>
          <cell r="D10856">
            <v>5.20563366247546</v>
          </cell>
          <cell r="E10856">
            <v>3.7568139335030399</v>
          </cell>
          <cell r="F10856">
            <v>2.4132094456609501</v>
          </cell>
        </row>
        <row r="10857">
          <cell r="A10857" t="str">
            <v>NM_001276441</v>
          </cell>
          <cell r="B10857">
            <v>2.4383785173000501</v>
          </cell>
          <cell r="C10857">
            <v>7.3245607412723102</v>
          </cell>
          <cell r="D10857">
            <v>35.463323564168398</v>
          </cell>
          <cell r="E10857">
            <v>6.6186245393187901</v>
          </cell>
          <cell r="F10857">
            <v>28.170255529951501</v>
          </cell>
        </row>
        <row r="10858">
          <cell r="A10858" t="str">
            <v>NM_001107872</v>
          </cell>
          <cell r="B10858">
            <v>10.079666609730801</v>
          </cell>
          <cell r="C10858">
            <v>17.450087192232399</v>
          </cell>
          <cell r="D10858">
            <v>19.4456714444981</v>
          </cell>
          <cell r="E10858">
            <v>6.5655476157197104</v>
          </cell>
          <cell r="F10858">
            <v>4.4471815692933196</v>
          </cell>
        </row>
        <row r="10859">
          <cell r="A10859" t="str">
            <v>NM_212459</v>
          </cell>
          <cell r="B10859">
            <v>0</v>
          </cell>
          <cell r="C10859">
            <v>0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NM_001013178</v>
          </cell>
          <cell r="B10860">
            <v>32.930181164329397</v>
          </cell>
          <cell r="C10860">
            <v>57.404522310893398</v>
          </cell>
          <cell r="D10860">
            <v>9.7000398084638899</v>
          </cell>
          <cell r="E10860">
            <v>30.399665489986901</v>
          </cell>
          <cell r="F10860">
            <v>14.9772145244594</v>
          </cell>
        </row>
        <row r="10861">
          <cell r="A10861" t="str">
            <v>NM_001107131</v>
          </cell>
          <cell r="B10861">
            <v>3.8261459332022998</v>
          </cell>
          <cell r="C10861">
            <v>0.769772362565602</v>
          </cell>
          <cell r="D10861">
            <v>2.8282054143684299</v>
          </cell>
          <cell r="E10861">
            <v>0.83972222671535302</v>
          </cell>
          <cell r="F10861">
            <v>5.3964926657823504</v>
          </cell>
        </row>
        <row r="10862">
          <cell r="A10862" t="str">
            <v>NM_001013979</v>
          </cell>
          <cell r="B10862">
            <v>4.0354796126192403</v>
          </cell>
          <cell r="C10862">
            <v>0.76493512234162397</v>
          </cell>
          <cell r="D10862">
            <v>11.0439302864159</v>
          </cell>
          <cell r="E10862">
            <v>2.6794969674535301</v>
          </cell>
          <cell r="F10862">
            <v>1.41257222403168</v>
          </cell>
        </row>
        <row r="10863">
          <cell r="A10863" t="str">
            <v>NM_001109508</v>
          </cell>
          <cell r="B10863">
            <v>1.11050783339647</v>
          </cell>
          <cell r="C10863">
            <v>0.88201778091066896</v>
          </cell>
          <cell r="D10863">
            <v>5.3496151874647602</v>
          </cell>
          <cell r="E10863">
            <v>4.4860205813584901</v>
          </cell>
          <cell r="F10863">
            <v>6.3254241028690901</v>
          </cell>
        </row>
        <row r="10864">
          <cell r="A10864" t="str">
            <v>NM_001000536</v>
          </cell>
          <cell r="B10864">
            <v>0</v>
          </cell>
          <cell r="C10864">
            <v>0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NM_001099470</v>
          </cell>
          <cell r="B10865">
            <v>0</v>
          </cell>
          <cell r="C10865">
            <v>0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NM_001107807</v>
          </cell>
          <cell r="B10866">
            <v>0.77371626029713103</v>
          </cell>
          <cell r="C10866">
            <v>2.1355729208424199</v>
          </cell>
          <cell r="D10866">
            <v>0.93681854928747099</v>
          </cell>
          <cell r="E10866">
            <v>3.4988887498978598</v>
          </cell>
          <cell r="F10866">
            <v>13.3173396630136</v>
          </cell>
        </row>
        <row r="10867">
          <cell r="A10867" t="str">
            <v>NM_053018</v>
          </cell>
          <cell r="B10867">
            <v>583.71030352598098</v>
          </cell>
          <cell r="C10867">
            <v>877.81754196263796</v>
          </cell>
          <cell r="D10867">
            <v>869.55497744863101</v>
          </cell>
          <cell r="E10867">
            <v>740.091616578203</v>
          </cell>
          <cell r="F10867">
            <v>883.61214101764097</v>
          </cell>
        </row>
        <row r="10868">
          <cell r="A10868" t="str">
            <v>NM_130818</v>
          </cell>
          <cell r="B10868">
            <v>0</v>
          </cell>
          <cell r="C10868">
            <v>0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NM_001002270</v>
          </cell>
          <cell r="B10869">
            <v>0</v>
          </cell>
          <cell r="C10869">
            <v>0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NM_001024925</v>
          </cell>
          <cell r="B10870">
            <v>1.3943327127992999</v>
          </cell>
          <cell r="C10870">
            <v>0</v>
          </cell>
          <cell r="D10870">
            <v>0</v>
          </cell>
          <cell r="E10870">
            <v>1.7154303137147602E-2</v>
          </cell>
          <cell r="F10870">
            <v>0</v>
          </cell>
        </row>
        <row r="10871">
          <cell r="A10871" t="str">
            <v>NM_001025276</v>
          </cell>
          <cell r="B10871">
            <v>0</v>
          </cell>
          <cell r="C10871">
            <v>3.16649277744835</v>
          </cell>
          <cell r="D10871">
            <v>1.30165837175547E-2</v>
          </cell>
          <cell r="E10871">
            <v>0.11860926201454899</v>
          </cell>
          <cell r="F10871">
            <v>0</v>
          </cell>
        </row>
        <row r="10872">
          <cell r="A10872" t="str">
            <v>NM_001290110</v>
          </cell>
          <cell r="B10872">
            <v>4.1600535875411904</v>
          </cell>
          <cell r="C10872">
            <v>4.1192005232387903</v>
          </cell>
          <cell r="D10872">
            <v>9.39419694066404</v>
          </cell>
          <cell r="E10872">
            <v>5.93310505604952</v>
          </cell>
          <cell r="F10872">
            <v>15.3253587094467</v>
          </cell>
        </row>
        <row r="10873">
          <cell r="A10873" t="str">
            <v>NM_177930</v>
          </cell>
          <cell r="B10873">
            <v>8.3972656259176208</v>
          </cell>
          <cell r="C10873">
            <v>8.7605946930558094</v>
          </cell>
          <cell r="D10873">
            <v>12.993734508587799</v>
          </cell>
          <cell r="E10873">
            <v>8.2088189685177397</v>
          </cell>
          <cell r="F10873">
            <v>13.2490337420146</v>
          </cell>
        </row>
        <row r="10874">
          <cell r="A10874" t="str">
            <v>NM_001000353</v>
          </cell>
          <cell r="B10874">
            <v>0</v>
          </cell>
          <cell r="C10874">
            <v>0</v>
          </cell>
          <cell r="D10874">
            <v>0</v>
          </cell>
          <cell r="E10874">
            <v>0</v>
          </cell>
          <cell r="F10874">
            <v>0</v>
          </cell>
        </row>
        <row r="10875">
          <cell r="A10875" t="str">
            <v>NM_001012154</v>
          </cell>
          <cell r="B10875">
            <v>12.811124265128401</v>
          </cell>
          <cell r="C10875">
            <v>7.1493206076557199</v>
          </cell>
          <cell r="D10875">
            <v>8.71717065169479</v>
          </cell>
          <cell r="E10875">
            <v>12.552264630953999</v>
          </cell>
          <cell r="F10875">
            <v>10.609890735906101</v>
          </cell>
        </row>
        <row r="10876">
          <cell r="A10876" t="str">
            <v>NM_001108986</v>
          </cell>
          <cell r="B10876">
            <v>0.97273125539034899</v>
          </cell>
          <cell r="C10876">
            <v>2.6774261441428</v>
          </cell>
          <cell r="D10876">
            <v>9.9468444902317703</v>
          </cell>
          <cell r="E10876">
            <v>1.24178318389491</v>
          </cell>
          <cell r="F10876">
            <v>0.88026797542961299</v>
          </cell>
        </row>
        <row r="10877">
          <cell r="A10877" t="str">
            <v>NM_001108801</v>
          </cell>
          <cell r="B10877">
            <v>10.327511931849299</v>
          </cell>
          <cell r="C10877">
            <v>16.934417776928299</v>
          </cell>
          <cell r="D10877">
            <v>17.7899031294255</v>
          </cell>
          <cell r="E10877">
            <v>17.724605457775599</v>
          </cell>
          <cell r="F10877">
            <v>2.76301304154866</v>
          </cell>
        </row>
        <row r="10878">
          <cell r="A10878" t="str">
            <v>NM_001109555</v>
          </cell>
          <cell r="B10878">
            <v>0</v>
          </cell>
          <cell r="C10878">
            <v>0</v>
          </cell>
          <cell r="D10878">
            <v>0</v>
          </cell>
          <cell r="E10878">
            <v>0</v>
          </cell>
          <cell r="F10878">
            <v>0</v>
          </cell>
        </row>
        <row r="10879">
          <cell r="A10879" t="str">
            <v>NM_001106378</v>
          </cell>
          <cell r="B10879">
            <v>3.7672582457386499</v>
          </cell>
          <cell r="C10879">
            <v>6.1797118442504502</v>
          </cell>
          <cell r="D10879">
            <v>8.2267715163286592</v>
          </cell>
          <cell r="E10879">
            <v>3.8450790288058201</v>
          </cell>
          <cell r="F10879">
            <v>9.0101595041972402</v>
          </cell>
        </row>
        <row r="10880">
          <cell r="A10880" t="str">
            <v>NM_017232</v>
          </cell>
          <cell r="B10880">
            <v>5.4011580802234098</v>
          </cell>
          <cell r="C10880">
            <v>15.5878673876561</v>
          </cell>
          <cell r="D10880">
            <v>4.6368537374364598</v>
          </cell>
          <cell r="E10880">
            <v>2.5900223729149299</v>
          </cell>
          <cell r="F10880">
            <v>3.7617812266116202</v>
          </cell>
        </row>
        <row r="10881">
          <cell r="A10881" t="str">
            <v>NM_001007092</v>
          </cell>
          <cell r="B10881">
            <v>50.273265385174398</v>
          </cell>
          <cell r="C10881">
            <v>39.411568895679302</v>
          </cell>
          <cell r="D10881">
            <v>44.332320848374899</v>
          </cell>
          <cell r="E10881">
            <v>45.379360587963099</v>
          </cell>
          <cell r="F10881">
            <v>45.789568431342403</v>
          </cell>
        </row>
        <row r="10882">
          <cell r="A10882" t="str">
            <v>NM_001009700</v>
          </cell>
          <cell r="B10882">
            <v>35.321234835540402</v>
          </cell>
          <cell r="C10882">
            <v>52.4654518763491</v>
          </cell>
          <cell r="D10882">
            <v>30.4391032870172</v>
          </cell>
          <cell r="E10882">
            <v>35.945626266260803</v>
          </cell>
          <cell r="F10882">
            <v>40.993084540298703</v>
          </cell>
        </row>
        <row r="10883">
          <cell r="A10883" t="str">
            <v>NM_001205348</v>
          </cell>
          <cell r="B10883">
            <v>1.2284960468839901</v>
          </cell>
          <cell r="C10883">
            <v>2.2170833376684702</v>
          </cell>
          <cell r="D10883">
            <v>0</v>
          </cell>
          <cell r="E10883">
            <v>1.9912741271376699</v>
          </cell>
          <cell r="F10883">
            <v>0.26748595176103401</v>
          </cell>
        </row>
        <row r="10884">
          <cell r="A10884" t="str">
            <v>NM_001014785</v>
          </cell>
          <cell r="B10884">
            <v>18.479805637834801</v>
          </cell>
          <cell r="C10884">
            <v>11.353820968819401</v>
          </cell>
          <cell r="D10884">
            <v>21.150882946781199</v>
          </cell>
          <cell r="E10884">
            <v>25.494741210788401</v>
          </cell>
          <cell r="F10884">
            <v>21.177760794104799</v>
          </cell>
        </row>
        <row r="10885">
          <cell r="A10885" t="str">
            <v>NM_183052</v>
          </cell>
          <cell r="B10885">
            <v>17.1200895589492</v>
          </cell>
          <cell r="C10885">
            <v>5.6739101281512401</v>
          </cell>
          <cell r="D10885">
            <v>19.7038946246122</v>
          </cell>
          <cell r="E10885">
            <v>21.1712588241795</v>
          </cell>
          <cell r="F10885">
            <v>7.0757942183520897E-2</v>
          </cell>
        </row>
        <row r="10886">
          <cell r="A10886" t="str">
            <v>NM_001271311</v>
          </cell>
          <cell r="B10886">
            <v>0</v>
          </cell>
          <cell r="C10886">
            <v>0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NM_138906</v>
          </cell>
          <cell r="B10887">
            <v>0</v>
          </cell>
          <cell r="C10887">
            <v>0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NM_201416</v>
          </cell>
          <cell r="B10888">
            <v>0.13452185746041001</v>
          </cell>
          <cell r="C10888">
            <v>0.14852020090339099</v>
          </cell>
          <cell r="D10888">
            <v>0.101347287657662</v>
          </cell>
          <cell r="E10888">
            <v>0.16674183396237499</v>
          </cell>
          <cell r="F10888">
            <v>0.27061056094324698</v>
          </cell>
        </row>
        <row r="10889">
          <cell r="A10889" t="str">
            <v>NM_021662</v>
          </cell>
          <cell r="B10889">
            <v>6.3134508208971196</v>
          </cell>
          <cell r="C10889">
            <v>6.1156896126940898</v>
          </cell>
          <cell r="D10889">
            <v>7.4941757536675899</v>
          </cell>
          <cell r="E10889">
            <v>10.8354679825998</v>
          </cell>
          <cell r="F10889">
            <v>12.402574196097</v>
          </cell>
        </row>
        <row r="10890">
          <cell r="A10890" t="str">
            <v>NM_001107628</v>
          </cell>
          <cell r="B10890">
            <v>0</v>
          </cell>
          <cell r="C10890">
            <v>0</v>
          </cell>
          <cell r="D10890">
            <v>0</v>
          </cell>
          <cell r="E10890">
            <v>0</v>
          </cell>
          <cell r="F10890">
            <v>3.4959848645940801E-3</v>
          </cell>
        </row>
        <row r="10891">
          <cell r="A10891" t="str">
            <v>NM_001108113</v>
          </cell>
          <cell r="B10891">
            <v>2.2574927357269998</v>
          </cell>
          <cell r="C10891">
            <v>6.2860833456247196</v>
          </cell>
          <cell r="D10891">
            <v>3.90237765840596</v>
          </cell>
          <cell r="E10891">
            <v>1.8411026243369399</v>
          </cell>
          <cell r="F10891">
            <v>6.4331212549320398</v>
          </cell>
        </row>
        <row r="10892">
          <cell r="A10892" t="str">
            <v>NM_001177817</v>
          </cell>
          <cell r="B10892">
            <v>17.05762247122</v>
          </cell>
          <cell r="C10892">
            <v>12.9443002184516</v>
          </cell>
          <cell r="D10892">
            <v>14.4445522510375</v>
          </cell>
          <cell r="E10892">
            <v>20.540324025907701</v>
          </cell>
          <cell r="F10892">
            <v>8.3130794850273499</v>
          </cell>
        </row>
        <row r="10893">
          <cell r="A10893" t="str">
            <v>NM_031607</v>
          </cell>
          <cell r="B10893">
            <v>2.1694397102448999</v>
          </cell>
          <cell r="C10893">
            <v>0</v>
          </cell>
          <cell r="D10893">
            <v>0</v>
          </cell>
          <cell r="E10893">
            <v>6.9432236000807904E-2</v>
          </cell>
          <cell r="F10893">
            <v>1.00630085376026</v>
          </cell>
        </row>
        <row r="10894">
          <cell r="A10894" t="str">
            <v>NM_001191632</v>
          </cell>
          <cell r="B10894">
            <v>7.4273370284562699</v>
          </cell>
          <cell r="C10894">
            <v>5.2650558682790498</v>
          </cell>
          <cell r="D10894">
            <v>2.3676799456848001</v>
          </cell>
          <cell r="E10894">
            <v>6.1466356007699599</v>
          </cell>
          <cell r="F10894">
            <v>4.0255389565115802</v>
          </cell>
        </row>
        <row r="10895">
          <cell r="A10895" t="str">
            <v>NM_017061</v>
          </cell>
          <cell r="B10895">
            <v>1.20196211934734</v>
          </cell>
          <cell r="C10895">
            <v>4.2859750117447897</v>
          </cell>
          <cell r="D10895">
            <v>0</v>
          </cell>
          <cell r="E10895">
            <v>0.83629824831816901</v>
          </cell>
          <cell r="F10895">
            <v>1.8459731594952</v>
          </cell>
        </row>
        <row r="10896">
          <cell r="A10896" t="str">
            <v>NM_147177</v>
          </cell>
          <cell r="B10896">
            <v>21.9330604353597</v>
          </cell>
          <cell r="C10896">
            <v>15.828109577362699</v>
          </cell>
          <cell r="D10896">
            <v>19.6255975716047</v>
          </cell>
          <cell r="E10896">
            <v>11.6152220827782</v>
          </cell>
          <cell r="F10896">
            <v>23.217052325336901</v>
          </cell>
        </row>
        <row r="10897">
          <cell r="A10897" t="str">
            <v>NM_001109534</v>
          </cell>
          <cell r="B10897">
            <v>0</v>
          </cell>
          <cell r="C10897">
            <v>0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NM_001164505</v>
          </cell>
          <cell r="B10898">
            <v>0</v>
          </cell>
          <cell r="C10898">
            <v>0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NM_139102</v>
          </cell>
          <cell r="B10899">
            <v>0</v>
          </cell>
          <cell r="C10899">
            <v>1.4896531782042799</v>
          </cell>
          <cell r="D10899">
            <v>0</v>
          </cell>
          <cell r="E10899">
            <v>0</v>
          </cell>
          <cell r="F10899">
            <v>0.124239358045744</v>
          </cell>
        </row>
        <row r="10900">
          <cell r="A10900" t="str">
            <v>NM_001107542</v>
          </cell>
          <cell r="B10900">
            <v>23.828787523875999</v>
          </cell>
          <cell r="C10900">
            <v>12.1269818569869</v>
          </cell>
          <cell r="D10900">
            <v>11.783565335043299</v>
          </cell>
          <cell r="E10900">
            <v>11.7356392435653</v>
          </cell>
          <cell r="F10900">
            <v>6.7143702250948101</v>
          </cell>
        </row>
        <row r="10901">
          <cell r="A10901" t="str">
            <v>NM_001165936</v>
          </cell>
          <cell r="B10901">
            <v>105.97553117764799</v>
          </cell>
          <cell r="C10901">
            <v>53.8849953233942</v>
          </cell>
          <cell r="D10901">
            <v>52.144653753148603</v>
          </cell>
          <cell r="E10901">
            <v>77.202906849986604</v>
          </cell>
          <cell r="F10901">
            <v>107.753291791663</v>
          </cell>
        </row>
        <row r="10902">
          <cell r="A10902" t="str">
            <v>NM_001106472</v>
          </cell>
          <cell r="B10902">
            <v>313.987283233325</v>
          </cell>
          <cell r="C10902">
            <v>156.006090670578</v>
          </cell>
          <cell r="D10902">
            <v>170.73399237480999</v>
          </cell>
          <cell r="E10902">
            <v>305.49004213768001</v>
          </cell>
          <cell r="F10902">
            <v>103.58265041692501</v>
          </cell>
        </row>
        <row r="10903">
          <cell r="A10903" t="str">
            <v>NM_001014042</v>
          </cell>
          <cell r="B10903">
            <v>0</v>
          </cell>
          <cell r="C10903">
            <v>0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NM_001037154</v>
          </cell>
          <cell r="B10904">
            <v>34.149838578908501</v>
          </cell>
          <cell r="C10904">
            <v>25.369892459077299</v>
          </cell>
          <cell r="D10904">
            <v>25.295666544214601</v>
          </cell>
          <cell r="E10904">
            <v>36.853818570088997</v>
          </cell>
          <cell r="F10904">
            <v>40.510295422097997</v>
          </cell>
        </row>
        <row r="10905">
          <cell r="A10905" t="str">
            <v>NM_001109214</v>
          </cell>
          <cell r="B10905">
            <v>0</v>
          </cell>
          <cell r="C10905">
            <v>0</v>
          </cell>
          <cell r="D10905">
            <v>0</v>
          </cell>
          <cell r="E10905">
            <v>0</v>
          </cell>
          <cell r="F10905">
            <v>8.1796064615563102E-2</v>
          </cell>
        </row>
        <row r="10906">
          <cell r="A10906" t="str">
            <v>NM_001191758</v>
          </cell>
          <cell r="B10906">
            <v>1.8113939383319599</v>
          </cell>
          <cell r="C10906">
            <v>1.3059610689226899</v>
          </cell>
          <cell r="D10906">
            <v>8.8233896614435495E-2</v>
          </cell>
          <cell r="E10906">
            <v>3.3589410533998501</v>
          </cell>
          <cell r="F10906">
            <v>1.4177463557469201</v>
          </cell>
        </row>
        <row r="10907">
          <cell r="A10907" t="str">
            <v>NM_001000143</v>
          </cell>
          <cell r="B10907">
            <v>0</v>
          </cell>
          <cell r="C10907">
            <v>0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NM_001013864</v>
          </cell>
          <cell r="B10908">
            <v>6.5067243453559298E-2</v>
          </cell>
          <cell r="C10908">
            <v>0</v>
          </cell>
          <cell r="D10908">
            <v>0</v>
          </cell>
          <cell r="E10908">
            <v>0.12407971015777799</v>
          </cell>
          <cell r="F10908">
            <v>0.94983835680265905</v>
          </cell>
        </row>
        <row r="10909">
          <cell r="A10909" t="str">
            <v>NM_001110493</v>
          </cell>
          <cell r="B10909">
            <v>5.4133550033160098</v>
          </cell>
          <cell r="C10909">
            <v>0.93348754478060503</v>
          </cell>
          <cell r="D10909">
            <v>8.4822320057135006</v>
          </cell>
          <cell r="E10909">
            <v>5.9260771324813302</v>
          </cell>
          <cell r="F10909">
            <v>2.3105978665154199</v>
          </cell>
        </row>
        <row r="10910">
          <cell r="A10910" t="str">
            <v>NM_013112</v>
          </cell>
          <cell r="B10910">
            <v>0.90789306734226305</v>
          </cell>
          <cell r="C10910">
            <v>1.60418409384389</v>
          </cell>
          <cell r="D10910">
            <v>0.90279479102976701</v>
          </cell>
          <cell r="E10910">
            <v>2.39655947641808</v>
          </cell>
          <cell r="F10910">
            <v>3.4177929515165202</v>
          </cell>
        </row>
        <row r="10911">
          <cell r="A10911" t="str">
            <v>NM_013028</v>
          </cell>
          <cell r="B10911">
            <v>0</v>
          </cell>
          <cell r="C10911">
            <v>0</v>
          </cell>
          <cell r="D10911">
            <v>0</v>
          </cell>
          <cell r="E10911">
            <v>0</v>
          </cell>
          <cell r="F10911">
            <v>2.1595172838202399E-2</v>
          </cell>
        </row>
        <row r="10912">
          <cell r="A10912" t="str">
            <v>NM_001134621</v>
          </cell>
          <cell r="B10912">
            <v>0.68563476067131801</v>
          </cell>
          <cell r="C10912">
            <v>1.0426697922972601</v>
          </cell>
          <cell r="D10912">
            <v>0.234682429748996</v>
          </cell>
          <cell r="E10912">
            <v>7.3545095500917201E-2</v>
          </cell>
          <cell r="F10912">
            <v>0.48588475399018</v>
          </cell>
        </row>
        <row r="10913">
          <cell r="A10913" t="str">
            <v>NM_001130577</v>
          </cell>
          <cell r="B10913">
            <v>1.46596823787922</v>
          </cell>
          <cell r="C10913">
            <v>0.41021031302725203</v>
          </cell>
          <cell r="D10913">
            <v>0</v>
          </cell>
          <cell r="E10913">
            <v>9.2541419713100898E-2</v>
          </cell>
          <cell r="F10913">
            <v>0.40172068221295298</v>
          </cell>
        </row>
        <row r="10914">
          <cell r="A10914" t="str">
            <v>NM_053588</v>
          </cell>
          <cell r="B10914">
            <v>9.7885781986755607</v>
          </cell>
          <cell r="C10914">
            <v>1.5623795049334499</v>
          </cell>
          <cell r="D10914">
            <v>1.9967985785356801</v>
          </cell>
          <cell r="E10914">
            <v>12.8934555871193</v>
          </cell>
          <cell r="F10914">
            <v>8.9623240546090202</v>
          </cell>
        </row>
        <row r="10915">
          <cell r="A10915" t="str">
            <v>NM_001106919</v>
          </cell>
          <cell r="B10915">
            <v>90.411488144939497</v>
          </cell>
          <cell r="C10915">
            <v>104.868093727252</v>
          </cell>
          <cell r="D10915">
            <v>89.713568535741501</v>
          </cell>
          <cell r="E10915">
            <v>75.459671874201305</v>
          </cell>
          <cell r="F10915">
            <v>132.759265916168</v>
          </cell>
        </row>
        <row r="10916">
          <cell r="A10916" t="str">
            <v>NM_001164726</v>
          </cell>
          <cell r="B10916">
            <v>0</v>
          </cell>
          <cell r="C10916">
            <v>0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NM_181636</v>
          </cell>
          <cell r="B10917">
            <v>0</v>
          </cell>
          <cell r="C10917">
            <v>0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NM_001107534</v>
          </cell>
          <cell r="B10918">
            <v>2.8447749368500599</v>
          </cell>
          <cell r="C10918">
            <v>1.20542514934932</v>
          </cell>
          <cell r="D10918">
            <v>5.1409912850993403E-2</v>
          </cell>
          <cell r="E10918">
            <v>3.09180710609568</v>
          </cell>
          <cell r="F10918">
            <v>0.69583143525066204</v>
          </cell>
        </row>
        <row r="10919">
          <cell r="A10919" t="str">
            <v>NM_019171</v>
          </cell>
          <cell r="B10919">
            <v>0</v>
          </cell>
          <cell r="C10919">
            <v>0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NM_001012200</v>
          </cell>
          <cell r="B10920">
            <v>2.4281707579392999</v>
          </cell>
          <cell r="C10920">
            <v>2.0571233033420899</v>
          </cell>
          <cell r="D10920">
            <v>9.5168868499044698E-2</v>
          </cell>
          <cell r="E10920">
            <v>2.2804002408972801</v>
          </cell>
          <cell r="F10920">
            <v>1.7360665687008701</v>
          </cell>
        </row>
        <row r="10921">
          <cell r="A10921" t="str">
            <v>NM_001170483</v>
          </cell>
          <cell r="B10921">
            <v>2.3207374484829399</v>
          </cell>
          <cell r="C10921">
            <v>6.0926839566234898</v>
          </cell>
          <cell r="D10921">
            <v>0.41696145107042598</v>
          </cell>
          <cell r="E10921">
            <v>2.4717654541850602</v>
          </cell>
          <cell r="F10921">
            <v>4.8560379764233002</v>
          </cell>
        </row>
        <row r="10922">
          <cell r="A10922" t="str">
            <v>NM_139254</v>
          </cell>
          <cell r="B10922">
            <v>0</v>
          </cell>
          <cell r="C10922">
            <v>0</v>
          </cell>
          <cell r="D10922">
            <v>2.5804158300464598E-2</v>
          </cell>
          <cell r="E10922">
            <v>1.06244718902031</v>
          </cell>
          <cell r="F10922">
            <v>6.8290750882215506E-2</v>
          </cell>
        </row>
        <row r="10923">
          <cell r="A10923" t="str">
            <v>NM_001001506</v>
          </cell>
          <cell r="B10923">
            <v>0</v>
          </cell>
          <cell r="C10923">
            <v>0</v>
          </cell>
          <cell r="D10923">
            <v>0</v>
          </cell>
          <cell r="E10923">
            <v>2.54408690389196</v>
          </cell>
          <cell r="F10923">
            <v>0</v>
          </cell>
        </row>
        <row r="10924">
          <cell r="A10924" t="str">
            <v>NM_001000097</v>
          </cell>
          <cell r="B10924">
            <v>0</v>
          </cell>
          <cell r="C10924">
            <v>0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NM_001004267</v>
          </cell>
          <cell r="B10925">
            <v>28.4392026509496</v>
          </cell>
          <cell r="C10925">
            <v>29.6677712491542</v>
          </cell>
          <cell r="D10925">
            <v>30.430808609914799</v>
          </cell>
          <cell r="E10925">
            <v>19.792446160090101</v>
          </cell>
          <cell r="F10925">
            <v>35.186885475843397</v>
          </cell>
        </row>
        <row r="10926">
          <cell r="A10926" t="str">
            <v>NM_080692</v>
          </cell>
          <cell r="B10926">
            <v>0</v>
          </cell>
          <cell r="C10926">
            <v>0</v>
          </cell>
          <cell r="D10926">
            <v>0</v>
          </cell>
          <cell r="E10926">
            <v>0</v>
          </cell>
          <cell r="F10926">
            <v>1.0411724760272001E-2</v>
          </cell>
        </row>
        <row r="10927">
          <cell r="A10927" t="str">
            <v>NM_017019</v>
          </cell>
          <cell r="B10927">
            <v>0</v>
          </cell>
          <cell r="C10927">
            <v>0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NM_001127689</v>
          </cell>
          <cell r="B10928">
            <v>0</v>
          </cell>
          <cell r="C10928">
            <v>0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NM_001001071</v>
          </cell>
          <cell r="B10929">
            <v>0</v>
          </cell>
          <cell r="C10929">
            <v>0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NR_032283</v>
          </cell>
          <cell r="B10930">
            <v>0</v>
          </cell>
          <cell r="C10930">
            <v>0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NM_001100529</v>
          </cell>
          <cell r="B10931">
            <v>2.8724056242603702</v>
          </cell>
          <cell r="C10931">
            <v>6.5716071765497102</v>
          </cell>
          <cell r="D10931">
            <v>3.0116698021797599</v>
          </cell>
          <cell r="E10931">
            <v>9.0401500645825799</v>
          </cell>
          <cell r="F10931">
            <v>0.95554386309872597</v>
          </cell>
        </row>
        <row r="10932">
          <cell r="A10932" t="str">
            <v>NM_001134715</v>
          </cell>
          <cell r="B10932">
            <v>115.241136549781</v>
          </cell>
          <cell r="C10932">
            <v>87.010425284267598</v>
          </cell>
          <cell r="D10932">
            <v>68.257399459311401</v>
          </cell>
          <cell r="E10932">
            <v>115.172730500947</v>
          </cell>
          <cell r="F10932">
            <v>93.858928078376394</v>
          </cell>
        </row>
        <row r="10933">
          <cell r="A10933" t="str">
            <v>NM_019234</v>
          </cell>
          <cell r="B10933">
            <v>0.67994134213020696</v>
          </cell>
          <cell r="C10933">
            <v>0</v>
          </cell>
          <cell r="D10933">
            <v>1.7202772200309701E-2</v>
          </cell>
          <cell r="E10933">
            <v>0</v>
          </cell>
          <cell r="F10933">
            <v>0</v>
          </cell>
        </row>
        <row r="10934">
          <cell r="A10934" t="str">
            <v>NM_001109113</v>
          </cell>
          <cell r="B10934">
            <v>0</v>
          </cell>
          <cell r="C10934">
            <v>0</v>
          </cell>
          <cell r="D10934">
            <v>0</v>
          </cell>
          <cell r="E10934">
            <v>0.12011369202488099</v>
          </cell>
          <cell r="F10934">
            <v>0</v>
          </cell>
        </row>
        <row r="10935">
          <cell r="A10935" t="str">
            <v>NM_001000950</v>
          </cell>
          <cell r="B10935">
            <v>0</v>
          </cell>
          <cell r="C10935">
            <v>0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NM_001106057</v>
          </cell>
          <cell r="B10936">
            <v>0</v>
          </cell>
          <cell r="C10936">
            <v>0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NM_001107027</v>
          </cell>
          <cell r="B10937">
            <v>19.099305792522301</v>
          </cell>
          <cell r="C10937">
            <v>8.3513791286190209</v>
          </cell>
          <cell r="D10937">
            <v>6.50852012676261</v>
          </cell>
          <cell r="E10937">
            <v>12.6035365622119</v>
          </cell>
          <cell r="F10937">
            <v>6.2814122312281198</v>
          </cell>
        </row>
        <row r="10938">
          <cell r="A10938" t="str">
            <v>NM_001012057</v>
          </cell>
          <cell r="B10938">
            <v>0.73646797612027903</v>
          </cell>
          <cell r="C10938">
            <v>1.82948586299516</v>
          </cell>
          <cell r="D10938">
            <v>0</v>
          </cell>
          <cell r="E10938">
            <v>0.13482283717674701</v>
          </cell>
          <cell r="F10938">
            <v>8.9677483252326495E-2</v>
          </cell>
        </row>
        <row r="10939">
          <cell r="A10939" t="str">
            <v>NM_001025752</v>
          </cell>
          <cell r="B10939">
            <v>31.627643276493</v>
          </cell>
          <cell r="C10939">
            <v>17.843361185290501</v>
          </cell>
          <cell r="D10939">
            <v>23.773136237760099</v>
          </cell>
          <cell r="E10939">
            <v>14.7512893703197</v>
          </cell>
          <cell r="F10939">
            <v>38.808653544574597</v>
          </cell>
        </row>
        <row r="10940">
          <cell r="A10940" t="str">
            <v>NM_001113747</v>
          </cell>
          <cell r="B10940">
            <v>2.4786157865624299</v>
          </cell>
          <cell r="C10940">
            <v>7.9851397381796101</v>
          </cell>
          <cell r="D10940">
            <v>7.07138261175034</v>
          </cell>
          <cell r="E10940">
            <v>2.7283374221588099</v>
          </cell>
          <cell r="F10940">
            <v>2.0476660482659401</v>
          </cell>
        </row>
        <row r="10941">
          <cell r="A10941" t="str">
            <v>NM_001270636</v>
          </cell>
          <cell r="B10941">
            <v>1.38723370521337E-2</v>
          </cell>
          <cell r="C10941">
            <v>0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NM_001037514</v>
          </cell>
          <cell r="B10942">
            <v>0</v>
          </cell>
          <cell r="C10942">
            <v>0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NM_001106717</v>
          </cell>
          <cell r="B10943">
            <v>1.10290760098318</v>
          </cell>
          <cell r="C10943">
            <v>1.20125521334811</v>
          </cell>
          <cell r="D10943">
            <v>0.12412059901155099</v>
          </cell>
          <cell r="E10943">
            <v>1.6362954440558899</v>
          </cell>
          <cell r="F10943">
            <v>0.1055845884408</v>
          </cell>
        </row>
        <row r="10944">
          <cell r="A10944" t="str">
            <v>NM_013168</v>
          </cell>
          <cell r="B10944">
            <v>26.403340054277599</v>
          </cell>
          <cell r="C10944">
            <v>69.288712047215299</v>
          </cell>
          <cell r="D10944">
            <v>42.1537871624733</v>
          </cell>
          <cell r="E10944">
            <v>32.256446030327197</v>
          </cell>
          <cell r="F10944">
            <v>46.407871876986398</v>
          </cell>
        </row>
        <row r="10945">
          <cell r="A10945" t="str">
            <v>NM_207616</v>
          </cell>
          <cell r="B10945">
            <v>19.069532096258101</v>
          </cell>
          <cell r="C10945">
            <v>20.8739922489622</v>
          </cell>
          <cell r="D10945">
            <v>21.894966189179499</v>
          </cell>
          <cell r="E10945">
            <v>26.2486043174892</v>
          </cell>
          <cell r="F10945">
            <v>29.5206384900447</v>
          </cell>
        </row>
        <row r="10946">
          <cell r="A10946" t="str">
            <v>NM_013108</v>
          </cell>
          <cell r="B10946">
            <v>0</v>
          </cell>
          <cell r="C10946">
            <v>0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NM_013057</v>
          </cell>
          <cell r="B10947">
            <v>18.417481176484699</v>
          </cell>
          <cell r="C10947">
            <v>4.0575885496005997</v>
          </cell>
          <cell r="D10947">
            <v>22.604880524571801</v>
          </cell>
          <cell r="E10947">
            <v>8.4533747330983608</v>
          </cell>
          <cell r="F10947">
            <v>22.950465365227998</v>
          </cell>
        </row>
        <row r="10948">
          <cell r="A10948" t="str">
            <v>NM_001006964</v>
          </cell>
          <cell r="B10948">
            <v>60.970118628862402</v>
          </cell>
          <cell r="C10948">
            <v>68.926899230429299</v>
          </cell>
          <cell r="D10948">
            <v>51.940913971244797</v>
          </cell>
          <cell r="E10948">
            <v>39.741535250816398</v>
          </cell>
          <cell r="F10948">
            <v>44.226379205066401</v>
          </cell>
        </row>
        <row r="10949">
          <cell r="A10949" t="str">
            <v>NM_001025051</v>
          </cell>
          <cell r="B10949">
            <v>0</v>
          </cell>
          <cell r="C10949">
            <v>0</v>
          </cell>
          <cell r="D10949">
            <v>0</v>
          </cell>
          <cell r="E10949">
            <v>0</v>
          </cell>
          <cell r="F10949">
            <v>3.73609162773508E-3</v>
          </cell>
        </row>
        <row r="10950">
          <cell r="A10950" t="str">
            <v>NM_001009699</v>
          </cell>
          <cell r="B10950">
            <v>15.277348898035299</v>
          </cell>
          <cell r="C10950">
            <v>15.5972846852983</v>
          </cell>
          <cell r="D10950">
            <v>12.341548530321999</v>
          </cell>
          <cell r="E10950">
            <v>6.2942344232868299</v>
          </cell>
          <cell r="F10950">
            <v>27.439637300792501</v>
          </cell>
        </row>
        <row r="10951">
          <cell r="A10951" t="str">
            <v>NM_001009694</v>
          </cell>
          <cell r="B10951">
            <v>10.124819082627999</v>
          </cell>
          <cell r="C10951">
            <v>19.462869009273799</v>
          </cell>
          <cell r="D10951">
            <v>8.80689599722227</v>
          </cell>
          <cell r="E10951">
            <v>10.796672189236499</v>
          </cell>
          <cell r="F10951">
            <v>8.3291094921430293</v>
          </cell>
        </row>
        <row r="10952">
          <cell r="A10952" t="str">
            <v>NM_001108053</v>
          </cell>
          <cell r="B10952">
            <v>3.5627712029232899</v>
          </cell>
          <cell r="C10952">
            <v>10.9770600616606</v>
          </cell>
          <cell r="D10952">
            <v>13.838116168265501</v>
          </cell>
          <cell r="E10952">
            <v>14.957873079529</v>
          </cell>
          <cell r="F10952">
            <v>3.0413124010731698</v>
          </cell>
        </row>
        <row r="10953">
          <cell r="A10953" t="str">
            <v>NM_001105835</v>
          </cell>
          <cell r="B10953">
            <v>7.6888231085756802</v>
          </cell>
          <cell r="C10953">
            <v>5.5096368630333696</v>
          </cell>
          <cell r="D10953">
            <v>16.141510992265498</v>
          </cell>
          <cell r="E10953">
            <v>10.7259408103828</v>
          </cell>
          <cell r="F10953">
            <v>9.2771624421420693</v>
          </cell>
        </row>
        <row r="10954">
          <cell r="A10954" t="str">
            <v>NM_001077648</v>
          </cell>
          <cell r="B10954">
            <v>3.32069765360299</v>
          </cell>
          <cell r="C10954">
            <v>2.7188955007181699</v>
          </cell>
          <cell r="D10954">
            <v>1.8122475379256699</v>
          </cell>
          <cell r="E10954">
            <v>6.3884106531268801</v>
          </cell>
          <cell r="F10954">
            <v>3.9000468984300101</v>
          </cell>
        </row>
        <row r="10955">
          <cell r="A10955" t="str">
            <v>NM_012809</v>
          </cell>
          <cell r="B10955">
            <v>24.933771461778701</v>
          </cell>
          <cell r="C10955">
            <v>46.205593546091201</v>
          </cell>
          <cell r="D10955">
            <v>47.630607281061103</v>
          </cell>
          <cell r="E10955">
            <v>20.0592475713973</v>
          </cell>
          <cell r="F10955">
            <v>21.7542694787731</v>
          </cell>
        </row>
        <row r="10956">
          <cell r="A10956" t="str">
            <v>NM_001047844</v>
          </cell>
          <cell r="B10956">
            <v>4.7353211986168899</v>
          </cell>
          <cell r="C10956">
            <v>3.1559743286127202</v>
          </cell>
          <cell r="D10956">
            <v>8.7697732658830496</v>
          </cell>
          <cell r="E10956">
            <v>2.60017392616095</v>
          </cell>
          <cell r="F10956">
            <v>4.7938001759648499</v>
          </cell>
        </row>
        <row r="10957">
          <cell r="A10957" t="str">
            <v>NM_001038601</v>
          </cell>
          <cell r="B10957">
            <v>0</v>
          </cell>
          <cell r="C10957">
            <v>0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NM_133624</v>
          </cell>
          <cell r="B10958">
            <v>42.1603182817882</v>
          </cell>
          <cell r="C10958">
            <v>42.852045840542999</v>
          </cell>
          <cell r="D10958">
            <v>39.588892721819199</v>
          </cell>
          <cell r="E10958">
            <v>31.6953516926913</v>
          </cell>
          <cell r="F10958">
            <v>20.5752925410291</v>
          </cell>
        </row>
        <row r="10959">
          <cell r="A10959" t="str">
            <v>NM_012802</v>
          </cell>
          <cell r="B10959">
            <v>0.38293847454681501</v>
          </cell>
          <cell r="C10959">
            <v>0.12956377315273701</v>
          </cell>
          <cell r="D10959">
            <v>0</v>
          </cell>
          <cell r="E10959">
            <v>6.5957426523334306E-2</v>
          </cell>
          <cell r="F10959">
            <v>9.2361301085710605E-3</v>
          </cell>
        </row>
        <row r="10960">
          <cell r="A10960" t="str">
            <v>NM_001191768</v>
          </cell>
          <cell r="B10960">
            <v>0</v>
          </cell>
          <cell r="C10960">
            <v>0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NM_001109460</v>
          </cell>
          <cell r="B10961">
            <v>0</v>
          </cell>
          <cell r="C10961">
            <v>0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NM_001105987</v>
          </cell>
          <cell r="B10962">
            <v>3.4985430900391998</v>
          </cell>
          <cell r="C10962">
            <v>0.38626014568280298</v>
          </cell>
          <cell r="D10962">
            <v>0.118609374588049</v>
          </cell>
          <cell r="E10962">
            <v>7.3119993370311702</v>
          </cell>
          <cell r="F10962">
            <v>4.9850296979706403</v>
          </cell>
        </row>
        <row r="10963">
          <cell r="A10963" t="str">
            <v>NM_001170594</v>
          </cell>
          <cell r="B10963">
            <v>0.175654846853568</v>
          </cell>
          <cell r="C10963">
            <v>0</v>
          </cell>
          <cell r="D10963">
            <v>0</v>
          </cell>
          <cell r="E10963">
            <v>4.1712533230684301E-2</v>
          </cell>
          <cell r="F10963">
            <v>0</v>
          </cell>
        </row>
        <row r="10964">
          <cell r="A10964" t="str">
            <v>NM_001106766</v>
          </cell>
          <cell r="B10964">
            <v>10.9538163147622</v>
          </cell>
          <cell r="C10964">
            <v>3.3991202323408598</v>
          </cell>
          <cell r="D10964">
            <v>2.3316372782265899</v>
          </cell>
          <cell r="E10964">
            <v>6.5206030802564303</v>
          </cell>
          <cell r="F10964">
            <v>9.7036732488403903</v>
          </cell>
        </row>
        <row r="10965">
          <cell r="A10965" t="str">
            <v>NM_031006</v>
          </cell>
          <cell r="B10965">
            <v>19.976011562404999</v>
          </cell>
          <cell r="C10965">
            <v>17.4114163211426</v>
          </cell>
          <cell r="D10965">
            <v>11.2182491580334</v>
          </cell>
          <cell r="E10965">
            <v>17.1775327997922</v>
          </cell>
          <cell r="F10965">
            <v>16.974073099442499</v>
          </cell>
        </row>
        <row r="10966">
          <cell r="A10966" t="str">
            <v>NM_031751</v>
          </cell>
          <cell r="B10966">
            <v>1.6002086322144098E-2</v>
          </cell>
          <cell r="C10966">
            <v>3.75429345137656E-2</v>
          </cell>
          <cell r="D10966">
            <v>0</v>
          </cell>
          <cell r="E10966">
            <v>9.1545336518913493E-3</v>
          </cell>
          <cell r="F10966">
            <v>0</v>
          </cell>
        </row>
        <row r="10967">
          <cell r="A10967" t="str">
            <v>NM_001109193</v>
          </cell>
          <cell r="B10967">
            <v>0.162879390862611</v>
          </cell>
          <cell r="C10967">
            <v>5.0576799096920901E-2</v>
          </cell>
          <cell r="D10967">
            <v>0.19327067768509501</v>
          </cell>
          <cell r="E10967">
            <v>0.94345411921243505</v>
          </cell>
          <cell r="F10967">
            <v>0.54802627776437096</v>
          </cell>
        </row>
        <row r="10968">
          <cell r="A10968" t="str">
            <v>NR_032272</v>
          </cell>
          <cell r="B10968">
            <v>0</v>
          </cell>
          <cell r="C10968">
            <v>0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NM_001107146</v>
          </cell>
          <cell r="B10969">
            <v>19.298173447411099</v>
          </cell>
          <cell r="C10969">
            <v>45.085739916851402</v>
          </cell>
          <cell r="D10969">
            <v>8.7136829974838594</v>
          </cell>
          <cell r="E10969">
            <v>15.4513115298565</v>
          </cell>
          <cell r="F10969">
            <v>14.2450453600726</v>
          </cell>
        </row>
        <row r="10970">
          <cell r="A10970" t="str">
            <v>NM_001009283</v>
          </cell>
          <cell r="B10970">
            <v>0</v>
          </cell>
          <cell r="C10970">
            <v>0</v>
          </cell>
          <cell r="D10970">
            <v>0</v>
          </cell>
          <cell r="E10970">
            <v>2.6920217817857101E-2</v>
          </cell>
          <cell r="F10970">
            <v>1.50787347186045E-2</v>
          </cell>
        </row>
        <row r="10971">
          <cell r="A10971" t="str">
            <v>NM_021742</v>
          </cell>
          <cell r="B10971">
            <v>0.30574487108114601</v>
          </cell>
          <cell r="C10971">
            <v>0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NM_001044303</v>
          </cell>
          <cell r="B10972">
            <v>0</v>
          </cell>
          <cell r="C10972">
            <v>0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NM_001014052</v>
          </cell>
          <cell r="B10973">
            <v>0</v>
          </cell>
          <cell r="C10973">
            <v>0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NM_001277434</v>
          </cell>
          <cell r="B10974">
            <v>0</v>
          </cell>
          <cell r="C10974">
            <v>0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NR_031906</v>
          </cell>
          <cell r="B10975">
            <v>0</v>
          </cell>
          <cell r="C10975">
            <v>0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NM_001173973</v>
          </cell>
          <cell r="B10976">
            <v>0.14286105827057499</v>
          </cell>
          <cell r="C10976">
            <v>0.26616461436864303</v>
          </cell>
          <cell r="D10976">
            <v>0</v>
          </cell>
          <cell r="E10976">
            <v>2.9217935477144201</v>
          </cell>
          <cell r="F10976">
            <v>7.6297192983617798E-3</v>
          </cell>
        </row>
        <row r="10977">
          <cell r="A10977" t="str">
            <v>NR_032754</v>
          </cell>
          <cell r="B10977">
            <v>5.3805906679940296</v>
          </cell>
          <cell r="C10977">
            <v>1.0302209608497701</v>
          </cell>
          <cell r="D10977">
            <v>0</v>
          </cell>
          <cell r="E10977">
            <v>4.2705844338280103</v>
          </cell>
          <cell r="F10977">
            <v>0</v>
          </cell>
        </row>
        <row r="10978">
          <cell r="A10978" t="str">
            <v>NM_001166763</v>
          </cell>
          <cell r="B10978">
            <v>0</v>
          </cell>
          <cell r="C10978">
            <v>0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NM_212527</v>
          </cell>
          <cell r="B10979">
            <v>0</v>
          </cell>
          <cell r="C10979">
            <v>0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NM_019342</v>
          </cell>
          <cell r="B10980">
            <v>2.0391409443766402</v>
          </cell>
          <cell r="C10980">
            <v>0.41182937839349498</v>
          </cell>
          <cell r="D10980">
            <v>1.0032568707815299</v>
          </cell>
          <cell r="E10980">
            <v>2.7172298477935302</v>
          </cell>
          <cell r="F10980">
            <v>1.85189118366781</v>
          </cell>
        </row>
        <row r="10981">
          <cell r="A10981" t="str">
            <v>NM_001024823</v>
          </cell>
          <cell r="B10981">
            <v>184.108654402436</v>
          </cell>
          <cell r="C10981">
            <v>201.05705344310101</v>
          </cell>
          <cell r="D10981">
            <v>212.065890510348</v>
          </cell>
          <cell r="E10981">
            <v>166.96256248457101</v>
          </cell>
          <cell r="F10981">
            <v>408.09499592289501</v>
          </cell>
        </row>
        <row r="10982">
          <cell r="A10982" t="str">
            <v>NM_001164296</v>
          </cell>
          <cell r="B10982">
            <v>8.5504540351794205</v>
          </cell>
          <cell r="C10982">
            <v>8.1152631474016292</v>
          </cell>
          <cell r="D10982">
            <v>3.6471858312008898</v>
          </cell>
          <cell r="E10982">
            <v>5.7849814393114203</v>
          </cell>
          <cell r="F10982">
            <v>13.1806226606279</v>
          </cell>
        </row>
        <row r="10983">
          <cell r="A10983" t="str">
            <v>NM_022407</v>
          </cell>
          <cell r="B10983">
            <v>15.143613949547699</v>
          </cell>
          <cell r="C10983">
            <v>34.696418229724998</v>
          </cell>
          <cell r="D10983">
            <v>0.64175805947361197</v>
          </cell>
          <cell r="E10983">
            <v>4.7722204313474004</v>
          </cell>
          <cell r="F10983">
            <v>15.4049837061525</v>
          </cell>
        </row>
        <row r="10984">
          <cell r="A10984" t="str">
            <v>NM_001195199</v>
          </cell>
          <cell r="B10984">
            <v>0</v>
          </cell>
          <cell r="C10984">
            <v>0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NM_001276470</v>
          </cell>
          <cell r="B10985">
            <v>6.8945860232115797</v>
          </cell>
          <cell r="C10985">
            <v>7.5138167642774203</v>
          </cell>
          <cell r="D10985">
            <v>2.0358325488993398</v>
          </cell>
          <cell r="E10985">
            <v>4.0778772736776299</v>
          </cell>
          <cell r="F10985">
            <v>1.9064096817738101</v>
          </cell>
        </row>
        <row r="10986">
          <cell r="A10986" t="str">
            <v>NM_053703</v>
          </cell>
          <cell r="B10986">
            <v>9.7338497263187502</v>
          </cell>
          <cell r="C10986">
            <v>5.9704189184841896</v>
          </cell>
          <cell r="D10986">
            <v>20.997897972545498</v>
          </cell>
          <cell r="E10986">
            <v>3.4731422955651401</v>
          </cell>
          <cell r="F10986">
            <v>2.4906664879553002</v>
          </cell>
        </row>
        <row r="10987">
          <cell r="A10987" t="str">
            <v>NM_001107743</v>
          </cell>
          <cell r="B10987">
            <v>8.3974004784248706</v>
          </cell>
          <cell r="C10987">
            <v>4.3309418834684301</v>
          </cell>
          <cell r="D10987">
            <v>2.16842266875073</v>
          </cell>
          <cell r="E10987">
            <v>10.6349355882437</v>
          </cell>
          <cell r="F10987">
            <v>9.0312341743075493</v>
          </cell>
        </row>
        <row r="10988">
          <cell r="A10988" t="str">
            <v>NM_139183</v>
          </cell>
          <cell r="B10988">
            <v>0</v>
          </cell>
          <cell r="C10988">
            <v>0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NM_001130680</v>
          </cell>
          <cell r="B10989">
            <v>0</v>
          </cell>
          <cell r="C10989">
            <v>0</v>
          </cell>
          <cell r="D10989">
            <v>0</v>
          </cell>
          <cell r="E10989">
            <v>0</v>
          </cell>
          <cell r="F10989">
            <v>0.42974393948022699</v>
          </cell>
        </row>
        <row r="10990">
          <cell r="A10990" t="str">
            <v>NM_031698</v>
          </cell>
          <cell r="B10990">
            <v>224.718127561914</v>
          </cell>
          <cell r="C10990">
            <v>239.90729983524301</v>
          </cell>
          <cell r="D10990">
            <v>268.081952135645</v>
          </cell>
          <cell r="E10990">
            <v>126.54598176585399</v>
          </cell>
          <cell r="F10990">
            <v>229.342899890128</v>
          </cell>
        </row>
        <row r="10991">
          <cell r="A10991" t="str">
            <v>NM_001012087</v>
          </cell>
          <cell r="B10991">
            <v>13.9529820157794</v>
          </cell>
          <cell r="C10991">
            <v>8.9178725214404206</v>
          </cell>
          <cell r="D10991">
            <v>27.801760346596701</v>
          </cell>
          <cell r="E10991">
            <v>8.3248054195712893</v>
          </cell>
          <cell r="F10991">
            <v>4.9252371249838998</v>
          </cell>
        </row>
        <row r="10992">
          <cell r="A10992" t="str">
            <v>NM_001271292</v>
          </cell>
          <cell r="B10992">
            <v>0.49277242423324402</v>
          </cell>
          <cell r="C10992">
            <v>6.8413513151739699E-2</v>
          </cell>
          <cell r="D10992">
            <v>0.68650557981448901</v>
          </cell>
          <cell r="E10992">
            <v>0.37475075496937699</v>
          </cell>
          <cell r="F10992">
            <v>0.23591003938463501</v>
          </cell>
        </row>
        <row r="10993">
          <cell r="A10993" t="str">
            <v>NM_001025762</v>
          </cell>
          <cell r="B10993">
            <v>2.6002097537204101</v>
          </cell>
          <cell r="C10993">
            <v>3.19651153371731</v>
          </cell>
          <cell r="D10993">
            <v>2.27165108426775</v>
          </cell>
          <cell r="E10993">
            <v>1.8079305120628</v>
          </cell>
          <cell r="F10993">
            <v>0.98062375451864003</v>
          </cell>
        </row>
        <row r="10994">
          <cell r="A10994" t="str">
            <v>NM_001047899</v>
          </cell>
          <cell r="B10994">
            <v>33.713233413105002</v>
          </cell>
          <cell r="C10994">
            <v>2.0128166682496702</v>
          </cell>
          <cell r="D10994">
            <v>1.6302370749656001</v>
          </cell>
          <cell r="E10994">
            <v>29.6839863122912</v>
          </cell>
          <cell r="F10994">
            <v>6.5905394671276003</v>
          </cell>
        </row>
        <row r="10995">
          <cell r="A10995" t="str">
            <v>NM_001034923</v>
          </cell>
          <cell r="B10995">
            <v>46.155021934608101</v>
          </cell>
          <cell r="C10995">
            <v>54.870356709021401</v>
          </cell>
          <cell r="D10995">
            <v>19.951396255734402</v>
          </cell>
          <cell r="E10995">
            <v>15.9960149420303</v>
          </cell>
          <cell r="F10995">
            <v>18.945654394867599</v>
          </cell>
        </row>
        <row r="10996">
          <cell r="A10996" t="str">
            <v>NM_001109086</v>
          </cell>
          <cell r="B10996">
            <v>8.6719683374792105</v>
          </cell>
          <cell r="C10996">
            <v>10.534398293346699</v>
          </cell>
          <cell r="D10996">
            <v>1.06873500025669</v>
          </cell>
          <cell r="E10996">
            <v>13.8588781613301</v>
          </cell>
          <cell r="F10996">
            <v>9.2017174877870502</v>
          </cell>
        </row>
        <row r="10997">
          <cell r="A10997" t="str">
            <v>NM_001013130</v>
          </cell>
          <cell r="B10997">
            <v>90.958186710271093</v>
          </cell>
          <cell r="C10997">
            <v>46.268739936071697</v>
          </cell>
          <cell r="D10997">
            <v>38.349197550694903</v>
          </cell>
          <cell r="E10997">
            <v>48.604857024763099</v>
          </cell>
          <cell r="F10997">
            <v>41.969017812050502</v>
          </cell>
        </row>
        <row r="10998">
          <cell r="A10998" t="str">
            <v>NM_177935</v>
          </cell>
          <cell r="B10998">
            <v>0</v>
          </cell>
          <cell r="C10998">
            <v>0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NM_001270798</v>
          </cell>
          <cell r="B10999">
            <v>4.2653672170524199</v>
          </cell>
          <cell r="C10999">
            <v>3.33258385403653</v>
          </cell>
          <cell r="D10999">
            <v>10.0134355260651</v>
          </cell>
          <cell r="E10999">
            <v>4.5876490675883703</v>
          </cell>
          <cell r="F10999">
            <v>13.365392076556599</v>
          </cell>
        </row>
        <row r="11000">
          <cell r="A11000" t="str">
            <v>NM_001135260</v>
          </cell>
          <cell r="B11000">
            <v>7.52050005389024</v>
          </cell>
          <cell r="C11000">
            <v>6.7640136207833503</v>
          </cell>
          <cell r="D11000">
            <v>9.7833064155440503</v>
          </cell>
          <cell r="E11000">
            <v>12.4435693405826</v>
          </cell>
          <cell r="F11000">
            <v>6.5790223570746997</v>
          </cell>
        </row>
        <row r="11001">
          <cell r="A11001" t="str">
            <v>NM_001011953</v>
          </cell>
          <cell r="B11001">
            <v>52.173434533068502</v>
          </cell>
          <cell r="C11001">
            <v>48.595798328507897</v>
          </cell>
          <cell r="D11001">
            <v>49.290758337348997</v>
          </cell>
          <cell r="E11001">
            <v>58.3021205841899</v>
          </cell>
          <cell r="F11001">
            <v>105.487284241262</v>
          </cell>
        </row>
        <row r="11002">
          <cell r="A11002" t="str">
            <v>NM_001100479</v>
          </cell>
          <cell r="B11002">
            <v>1.52687838844216E-2</v>
          </cell>
          <cell r="C11002">
            <v>0.67430613667586203</v>
          </cell>
          <cell r="D11002">
            <v>4.3137501826772898E-3</v>
          </cell>
          <cell r="E11002">
            <v>1.83435488015038</v>
          </cell>
          <cell r="F11002">
            <v>0.33596679898644</v>
          </cell>
        </row>
        <row r="11003">
          <cell r="A11003" t="str">
            <v>NM_019267</v>
          </cell>
          <cell r="B11003">
            <v>0.51504893349173897</v>
          </cell>
          <cell r="C11003">
            <v>0.62332231781161396</v>
          </cell>
          <cell r="D11003">
            <v>6.0376318029470202</v>
          </cell>
          <cell r="E11003">
            <v>2.0172269570160899</v>
          </cell>
          <cell r="F11003">
            <v>7.07903162937001</v>
          </cell>
        </row>
        <row r="11004">
          <cell r="A11004" t="str">
            <v>NM_134463</v>
          </cell>
          <cell r="B11004">
            <v>1.5756354630542599</v>
          </cell>
          <cell r="C11004">
            <v>0</v>
          </cell>
          <cell r="D11004">
            <v>0</v>
          </cell>
          <cell r="E11004">
            <v>1.3867622373410301E-2</v>
          </cell>
          <cell r="F11004">
            <v>8.9327705450024705E-2</v>
          </cell>
        </row>
        <row r="11005">
          <cell r="A11005" t="str">
            <v>NM_001048233</v>
          </cell>
          <cell r="B11005">
            <v>0</v>
          </cell>
          <cell r="C11005">
            <v>8.3747957680095006E-2</v>
          </cell>
          <cell r="D11005">
            <v>0.13715513401332899</v>
          </cell>
          <cell r="E11005">
            <v>0.208296708002424</v>
          </cell>
          <cell r="F11005">
            <v>1.0630166828771801</v>
          </cell>
        </row>
        <row r="11006">
          <cell r="A11006" t="str">
            <v>NM_133572</v>
          </cell>
          <cell r="B11006">
            <v>10.831370560287001</v>
          </cell>
          <cell r="C11006">
            <v>32.699566106932203</v>
          </cell>
          <cell r="D11006">
            <v>12.0690075134829</v>
          </cell>
          <cell r="E11006">
            <v>16.830108660471002</v>
          </cell>
          <cell r="F11006">
            <v>19.270046712998699</v>
          </cell>
        </row>
        <row r="11007">
          <cell r="A11007" t="str">
            <v>NM_001107330</v>
          </cell>
          <cell r="B11007">
            <v>0</v>
          </cell>
          <cell r="C11007">
            <v>0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NM_001000933</v>
          </cell>
          <cell r="B11008">
            <v>0</v>
          </cell>
          <cell r="C11008">
            <v>0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NM_001191069</v>
          </cell>
          <cell r="B11009">
            <v>14.9373993021107</v>
          </cell>
          <cell r="C11009">
            <v>19.5123925820129</v>
          </cell>
          <cell r="D11009">
            <v>16.6180288470097</v>
          </cell>
          <cell r="E11009">
            <v>17.0908870043626</v>
          </cell>
          <cell r="F11009">
            <v>15.9679934327786</v>
          </cell>
        </row>
        <row r="11010">
          <cell r="A11010" t="str">
            <v>NM_178345</v>
          </cell>
          <cell r="B11010">
            <v>4.1367516139269496</v>
          </cell>
          <cell r="C11010">
            <v>0.96434011947945497</v>
          </cell>
          <cell r="D11010">
            <v>2.80184025037914</v>
          </cell>
          <cell r="E11010">
            <v>7.1482857896263701</v>
          </cell>
          <cell r="F11010">
            <v>4.5578902672145301</v>
          </cell>
        </row>
        <row r="11011">
          <cell r="A11011" t="str">
            <v>NM_001105925</v>
          </cell>
          <cell r="B11011">
            <v>1.07808582677662</v>
          </cell>
          <cell r="C11011">
            <v>0.42419247754931599</v>
          </cell>
          <cell r="D11011">
            <v>2.4690563224892399</v>
          </cell>
          <cell r="E11011">
            <v>0.21433343319633699</v>
          </cell>
          <cell r="F11011">
            <v>1.71505563076488E-2</v>
          </cell>
        </row>
        <row r="11012">
          <cell r="A11012" t="str">
            <v>NM_001017481</v>
          </cell>
          <cell r="B11012">
            <v>0</v>
          </cell>
          <cell r="C11012">
            <v>0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NM_133532</v>
          </cell>
          <cell r="B11013">
            <v>0</v>
          </cell>
          <cell r="C11013">
            <v>0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NM_031724</v>
          </cell>
          <cell r="B11014">
            <v>18.869274955660899</v>
          </cell>
          <cell r="C11014">
            <v>15.7955966982459</v>
          </cell>
          <cell r="D11014">
            <v>10.326082134643</v>
          </cell>
          <cell r="E11014">
            <v>20.730752256776402</v>
          </cell>
          <cell r="F11014">
            <v>25.589704660934601</v>
          </cell>
        </row>
        <row r="11015">
          <cell r="A11015" t="str">
            <v>NM_001107312</v>
          </cell>
          <cell r="B11015">
            <v>1.4823821920826299</v>
          </cell>
          <cell r="C11015">
            <v>1.4499082619844099</v>
          </cell>
          <cell r="D11015">
            <v>1.68645871385084E-2</v>
          </cell>
          <cell r="E11015">
            <v>0.170747672361037</v>
          </cell>
          <cell r="F11015">
            <v>0.82250694648292799</v>
          </cell>
        </row>
        <row r="11016">
          <cell r="A11016" t="str">
            <v>NM_001128155</v>
          </cell>
          <cell r="B11016">
            <v>25.6255088411476</v>
          </cell>
          <cell r="C11016">
            <v>52.743342837356401</v>
          </cell>
          <cell r="D11016">
            <v>47.2490913651339</v>
          </cell>
          <cell r="E11016">
            <v>22.9434376484352</v>
          </cell>
          <cell r="F11016">
            <v>86.178861133243302</v>
          </cell>
        </row>
        <row r="11017">
          <cell r="A11017" t="str">
            <v>NM_017125</v>
          </cell>
          <cell r="B11017">
            <v>445.54213997293903</v>
          </cell>
          <cell r="C11017">
            <v>547.85508296962405</v>
          </cell>
          <cell r="D11017">
            <v>516.49037142573695</v>
          </cell>
          <cell r="E11017">
            <v>489.94830765512501</v>
          </cell>
          <cell r="F11017">
            <v>451.48328213301602</v>
          </cell>
        </row>
        <row r="11018">
          <cell r="A11018" t="str">
            <v>NM_031976</v>
          </cell>
          <cell r="B11018">
            <v>47.428611865468497</v>
          </cell>
          <cell r="C11018">
            <v>24.235148536052801</v>
          </cell>
          <cell r="D11018">
            <v>34.094468880849199</v>
          </cell>
          <cell r="E11018">
            <v>20.338258465947501</v>
          </cell>
          <cell r="F11018">
            <v>44.381615916093999</v>
          </cell>
        </row>
        <row r="11019">
          <cell r="A11019" t="str">
            <v>NM_022504</v>
          </cell>
          <cell r="B11019">
            <v>2.73393954970006</v>
          </cell>
          <cell r="C11019">
            <v>5.7513390837894001</v>
          </cell>
          <cell r="D11019">
            <v>7.0141815642519001</v>
          </cell>
          <cell r="E11019">
            <v>3.0012705649825802</v>
          </cell>
          <cell r="F11019">
            <v>5.91933800936952</v>
          </cell>
        </row>
        <row r="11020">
          <cell r="A11020" t="str">
            <v>NM_053323</v>
          </cell>
          <cell r="B11020">
            <v>425.09427369543101</v>
          </cell>
          <cell r="C11020">
            <v>843.59276009043697</v>
          </cell>
          <cell r="D11020">
            <v>770.53890161427898</v>
          </cell>
          <cell r="E11020">
            <v>588.89223004902999</v>
          </cell>
          <cell r="F11020">
            <v>574.38740719593204</v>
          </cell>
        </row>
        <row r="11021">
          <cell r="A11021" t="str">
            <v>NM_001024320</v>
          </cell>
          <cell r="B11021">
            <v>0</v>
          </cell>
          <cell r="C11021">
            <v>0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NR_037338</v>
          </cell>
          <cell r="B11022">
            <v>0</v>
          </cell>
          <cell r="C11022">
            <v>0</v>
          </cell>
          <cell r="D11022">
            <v>0.47361382213977699</v>
          </cell>
          <cell r="E11022">
            <v>0.15983879329352699</v>
          </cell>
          <cell r="F11022">
            <v>0</v>
          </cell>
        </row>
        <row r="11023">
          <cell r="A11023" t="str">
            <v>NM_001106735</v>
          </cell>
          <cell r="B11023">
            <v>0.51097560099453698</v>
          </cell>
          <cell r="C11023">
            <v>1.3801470959856099</v>
          </cell>
          <cell r="D11023">
            <v>0</v>
          </cell>
          <cell r="E11023">
            <v>0.208800600855166</v>
          </cell>
          <cell r="F11023">
            <v>0.70172883979232803</v>
          </cell>
        </row>
        <row r="11024">
          <cell r="A11024" t="str">
            <v>NR_031890</v>
          </cell>
          <cell r="B11024">
            <v>0</v>
          </cell>
          <cell r="C11024">
            <v>0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NM_001037974</v>
          </cell>
          <cell r="B11025">
            <v>0.28918774868248598</v>
          </cell>
          <cell r="C11025">
            <v>1.82089730627085</v>
          </cell>
          <cell r="D11025">
            <v>2.04253939467289E-2</v>
          </cell>
          <cell r="E11025">
            <v>2.6401404994682802</v>
          </cell>
          <cell r="F11025">
            <v>1.7645371099951801</v>
          </cell>
        </row>
        <row r="11026">
          <cell r="A11026" t="str">
            <v>NM_012801</v>
          </cell>
          <cell r="B11026">
            <v>7.4415149262724096</v>
          </cell>
          <cell r="C11026">
            <v>9.2428637756948309</v>
          </cell>
          <cell r="D11026">
            <v>13.8445406301103</v>
          </cell>
          <cell r="E11026">
            <v>3.12270422995402</v>
          </cell>
          <cell r="F11026">
            <v>27.808887547158001</v>
          </cell>
        </row>
        <row r="11027">
          <cell r="A11027" t="str">
            <v>NM_001110345</v>
          </cell>
          <cell r="B11027">
            <v>0.48990253315617399</v>
          </cell>
          <cell r="C11027">
            <v>15.706700016442401</v>
          </cell>
          <cell r="D11027">
            <v>7.40913677922775</v>
          </cell>
          <cell r="E11027">
            <v>5.9381206494800596</v>
          </cell>
          <cell r="F11027">
            <v>2.3498555594866302</v>
          </cell>
        </row>
        <row r="11028">
          <cell r="A11028" t="str">
            <v>NM_001106316</v>
          </cell>
          <cell r="B11028">
            <v>16.0850600272266</v>
          </cell>
          <cell r="C11028">
            <v>31.0325474222522</v>
          </cell>
          <cell r="D11028">
            <v>51.966358378668197</v>
          </cell>
          <cell r="E11028">
            <v>22.940201074030899</v>
          </cell>
          <cell r="F11028">
            <v>23.3691828466775</v>
          </cell>
        </row>
        <row r="11029">
          <cell r="A11029" t="str">
            <v>NM_001007729</v>
          </cell>
          <cell r="B11029">
            <v>5.68214401639624</v>
          </cell>
          <cell r="C11029">
            <v>9.8148791004366096</v>
          </cell>
          <cell r="D11029">
            <v>0.31070792887529802</v>
          </cell>
          <cell r="E11029">
            <v>0</v>
          </cell>
          <cell r="F11029">
            <v>4.4442767317545204</v>
          </cell>
        </row>
        <row r="11030">
          <cell r="A11030" t="str">
            <v>NM_001099479</v>
          </cell>
          <cell r="B11030">
            <v>0</v>
          </cell>
          <cell r="C11030">
            <v>0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NM_001109062</v>
          </cell>
          <cell r="B11031">
            <v>4.9612460736708801</v>
          </cell>
          <cell r="C11031">
            <v>2.5293888902961199</v>
          </cell>
          <cell r="D11031">
            <v>9.5741184977983398</v>
          </cell>
          <cell r="E11031">
            <v>8.2645411633532397</v>
          </cell>
          <cell r="F11031">
            <v>16.005087661966801</v>
          </cell>
        </row>
        <row r="11032">
          <cell r="A11032" t="str">
            <v>NM_001002823</v>
          </cell>
          <cell r="B11032">
            <v>14.779903855580701</v>
          </cell>
          <cell r="C11032">
            <v>20.364117271774301</v>
          </cell>
          <cell r="D11032">
            <v>11.6465596284248</v>
          </cell>
          <cell r="E11032">
            <v>12.263211353927099</v>
          </cell>
          <cell r="F11032">
            <v>4.3460896521019201</v>
          </cell>
        </row>
        <row r="11033">
          <cell r="A11033" t="str">
            <v>NM_021750</v>
          </cell>
          <cell r="B11033">
            <v>19.447243025892199</v>
          </cell>
          <cell r="C11033">
            <v>23.658856712197899</v>
          </cell>
          <cell r="D11033">
            <v>6.6488413279727698</v>
          </cell>
          <cell r="E11033">
            <v>17.3667228300007</v>
          </cell>
          <cell r="F11033">
            <v>27.839279021670102</v>
          </cell>
        </row>
        <row r="11034">
          <cell r="A11034" t="str">
            <v>NM_019248</v>
          </cell>
          <cell r="B11034">
            <v>0.18846934545699401</v>
          </cell>
          <cell r="C11034">
            <v>0.147847356058322</v>
          </cell>
          <cell r="D11034">
            <v>1.58898838552221</v>
          </cell>
          <cell r="E11034">
            <v>0.66394575675772605</v>
          </cell>
          <cell r="F11034">
            <v>0</v>
          </cell>
        </row>
        <row r="11035">
          <cell r="A11035" t="str">
            <v>NM_023970</v>
          </cell>
          <cell r="B11035">
            <v>3.36752508148997</v>
          </cell>
          <cell r="C11035">
            <v>5.5941727933183101</v>
          </cell>
          <cell r="D11035">
            <v>1.9184853970601199</v>
          </cell>
          <cell r="E11035">
            <v>3.0824102369129101</v>
          </cell>
          <cell r="F11035">
            <v>4.9749285460926203</v>
          </cell>
        </row>
        <row r="11036">
          <cell r="A11036" t="str">
            <v>NM_001108156</v>
          </cell>
          <cell r="B11036">
            <v>0</v>
          </cell>
          <cell r="C11036">
            <v>0</v>
          </cell>
          <cell r="D11036">
            <v>0</v>
          </cell>
          <cell r="E11036">
            <v>5.7064054132311397E-3</v>
          </cell>
          <cell r="F11036">
            <v>0</v>
          </cell>
        </row>
        <row r="11037">
          <cell r="A11037" t="str">
            <v>NM_001008515</v>
          </cell>
          <cell r="B11037">
            <v>80.1181512827159</v>
          </cell>
          <cell r="C11037">
            <v>37.874524424706699</v>
          </cell>
          <cell r="D11037">
            <v>63.249446297348101</v>
          </cell>
          <cell r="E11037">
            <v>77.1824966297293</v>
          </cell>
          <cell r="F11037">
            <v>45.473005064680997</v>
          </cell>
        </row>
        <row r="11038">
          <cell r="A11038" t="str">
            <v>NM_080695</v>
          </cell>
          <cell r="B11038">
            <v>0</v>
          </cell>
          <cell r="C11038">
            <v>0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NM_001009620</v>
          </cell>
          <cell r="B11039">
            <v>119.544507405961</v>
          </cell>
          <cell r="C11039">
            <v>96.852104760837506</v>
          </cell>
          <cell r="D11039">
            <v>162.31089238798</v>
          </cell>
          <cell r="E11039">
            <v>51.576583056688897</v>
          </cell>
          <cell r="F11039">
            <v>94.334918010384399</v>
          </cell>
        </row>
        <row r="11040">
          <cell r="A11040" t="str">
            <v>NM_133539</v>
          </cell>
          <cell r="B11040">
            <v>106.530966521363</v>
          </cell>
          <cell r="C11040">
            <v>140.68398305129199</v>
          </cell>
          <cell r="D11040">
            <v>223.33166130550501</v>
          </cell>
          <cell r="E11040">
            <v>116.326519756491</v>
          </cell>
          <cell r="F11040">
            <v>210.14559571645199</v>
          </cell>
        </row>
        <row r="11041">
          <cell r="A11041" t="str">
            <v>NM_053931</v>
          </cell>
          <cell r="B11041">
            <v>0.82326180688234096</v>
          </cell>
          <cell r="C11041">
            <v>0.82168933430056501</v>
          </cell>
          <cell r="D11041">
            <v>3.6632711745884001</v>
          </cell>
          <cell r="E11041">
            <v>2.8931303424091102</v>
          </cell>
          <cell r="F11041">
            <v>3.54017616354498</v>
          </cell>
        </row>
        <row r="11042">
          <cell r="A11042" t="str">
            <v>NM_001106785</v>
          </cell>
          <cell r="B11042">
            <v>5.8120397268467299</v>
          </cell>
          <cell r="C11042">
            <v>1.1951207913250801</v>
          </cell>
          <cell r="D11042">
            <v>4.6125026336003598</v>
          </cell>
          <cell r="E11042">
            <v>9.0211953425638907</v>
          </cell>
          <cell r="F11042">
            <v>7.2849738910611599</v>
          </cell>
        </row>
        <row r="11043">
          <cell r="A11043" t="str">
            <v>NM_001106516</v>
          </cell>
          <cell r="B11043">
            <v>0</v>
          </cell>
          <cell r="C11043">
            <v>0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NM_001134615</v>
          </cell>
          <cell r="B11044">
            <v>0</v>
          </cell>
          <cell r="C11044">
            <v>0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NM_001105814</v>
          </cell>
          <cell r="B11045">
            <v>27.9990045103503</v>
          </cell>
          <cell r="C11045">
            <v>14.355492089143601</v>
          </cell>
          <cell r="D11045">
            <v>34.836735397659801</v>
          </cell>
          <cell r="E11045">
            <v>25.387192616712198</v>
          </cell>
          <cell r="F11045">
            <v>28.743872515143099</v>
          </cell>
        </row>
        <row r="11046">
          <cell r="A11046" t="str">
            <v>NM_001109345</v>
          </cell>
          <cell r="B11046">
            <v>2.2036000520027099</v>
          </cell>
          <cell r="C11046">
            <v>5.4236772592823397E-2</v>
          </cell>
          <cell r="D11046">
            <v>0</v>
          </cell>
          <cell r="E11046">
            <v>2.8371176705999099</v>
          </cell>
          <cell r="F11046">
            <v>4.4975817841991401E-3</v>
          </cell>
        </row>
        <row r="11047">
          <cell r="A11047" t="str">
            <v>NM_053629</v>
          </cell>
          <cell r="B11047">
            <v>0.66156543150339198</v>
          </cell>
          <cell r="C11047">
            <v>6.4426742529907797</v>
          </cell>
          <cell r="D11047">
            <v>9.6053454201688595</v>
          </cell>
          <cell r="E11047">
            <v>3.2992783842507198</v>
          </cell>
          <cell r="F11047">
            <v>37.665385709082003</v>
          </cell>
        </row>
        <row r="11048">
          <cell r="A11048" t="str">
            <v>NM_133292</v>
          </cell>
          <cell r="B11048">
            <v>0</v>
          </cell>
          <cell r="C11048">
            <v>0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NM_001099473</v>
          </cell>
          <cell r="B11049">
            <v>0</v>
          </cell>
          <cell r="C11049">
            <v>0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NM_022390</v>
          </cell>
          <cell r="B11050">
            <v>42.650959828028</v>
          </cell>
          <cell r="C11050">
            <v>69.624284002343103</v>
          </cell>
          <cell r="D11050">
            <v>36.342015936149302</v>
          </cell>
          <cell r="E11050">
            <v>28.230141513832301</v>
          </cell>
          <cell r="F11050">
            <v>29.810588837287899</v>
          </cell>
        </row>
        <row r="11051">
          <cell r="A11051" t="str">
            <v>NR_032266</v>
          </cell>
          <cell r="B11051">
            <v>0</v>
          </cell>
          <cell r="C11051">
            <v>0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NM_013042</v>
          </cell>
          <cell r="B11052">
            <v>1.83551230551726</v>
          </cell>
          <cell r="C11052">
            <v>0</v>
          </cell>
          <cell r="D11052">
            <v>0.30110547632727602</v>
          </cell>
          <cell r="E11052">
            <v>0</v>
          </cell>
          <cell r="F11052">
            <v>0.73995645208516003</v>
          </cell>
        </row>
        <row r="11053">
          <cell r="A11053" t="str">
            <v>NM_001191589</v>
          </cell>
          <cell r="B11053">
            <v>0.85572050379243003</v>
          </cell>
          <cell r="C11053">
            <v>0.91697951475099904</v>
          </cell>
          <cell r="D11053">
            <v>0.82279291352969297</v>
          </cell>
          <cell r="E11053">
            <v>0.71580353972521904</v>
          </cell>
          <cell r="F11053">
            <v>2.0623100580954601</v>
          </cell>
        </row>
        <row r="11054">
          <cell r="A11054" t="str">
            <v>NM_001012126</v>
          </cell>
          <cell r="B11054">
            <v>0</v>
          </cell>
          <cell r="C11054">
            <v>0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NM_022955</v>
          </cell>
          <cell r="B11055">
            <v>5.3483021378329001</v>
          </cell>
          <cell r="C11055">
            <v>5.3803112850301096</v>
          </cell>
          <cell r="D11055">
            <v>10.5015698536627</v>
          </cell>
          <cell r="E11055">
            <v>6.4336841556914797</v>
          </cell>
          <cell r="F11055">
            <v>12.8220537176999</v>
          </cell>
        </row>
        <row r="11056">
          <cell r="A11056" t="str">
            <v>NM_001135897</v>
          </cell>
          <cell r="B11056">
            <v>2.8515257079389298</v>
          </cell>
          <cell r="C11056">
            <v>3.4270072356907302</v>
          </cell>
          <cell r="D11056">
            <v>0.78883188095041501</v>
          </cell>
          <cell r="E11056">
            <v>2.2317248126741802</v>
          </cell>
          <cell r="F11056">
            <v>5.2159397305684303</v>
          </cell>
        </row>
        <row r="11057">
          <cell r="A11057" t="str">
            <v>NM_001170473</v>
          </cell>
          <cell r="B11057">
            <v>5.2624926292667702</v>
          </cell>
          <cell r="C11057">
            <v>5.5305646599585501</v>
          </cell>
          <cell r="D11057">
            <v>4.3480834609081196</v>
          </cell>
          <cell r="E11057">
            <v>2.9840782416260399</v>
          </cell>
          <cell r="F11057">
            <v>5.9752649433159002</v>
          </cell>
        </row>
        <row r="11058">
          <cell r="A11058" t="str">
            <v>NM_001100741</v>
          </cell>
          <cell r="B11058">
            <v>14.774541832740599</v>
          </cell>
          <cell r="C11058">
            <v>5.4229315036591901</v>
          </cell>
          <cell r="D11058">
            <v>2.1407344760717901</v>
          </cell>
          <cell r="E11058">
            <v>23.106295958512199</v>
          </cell>
          <cell r="F11058">
            <v>5.2381011289978803</v>
          </cell>
        </row>
        <row r="11059">
          <cell r="A11059" t="str">
            <v>NM_001107489</v>
          </cell>
          <cell r="B11059">
            <v>0</v>
          </cell>
          <cell r="C11059">
            <v>1.40643535895058</v>
          </cell>
          <cell r="D11059">
            <v>0.139959757466108</v>
          </cell>
          <cell r="E11059">
            <v>0.14845186078976599</v>
          </cell>
          <cell r="F11059">
            <v>3.0237040596673901E-2</v>
          </cell>
        </row>
        <row r="11060">
          <cell r="A11060" t="str">
            <v>NM_001106702</v>
          </cell>
          <cell r="B11060">
            <v>4.9746651586217103</v>
          </cell>
          <cell r="C11060">
            <v>3.9776917169342898</v>
          </cell>
          <cell r="D11060">
            <v>2.7964043647564698</v>
          </cell>
          <cell r="E11060">
            <v>2.2297970093108401</v>
          </cell>
          <cell r="F11060">
            <v>2.3116882404162702</v>
          </cell>
        </row>
        <row r="11061">
          <cell r="A11061" t="str">
            <v>NM_001004268</v>
          </cell>
          <cell r="B11061">
            <v>0</v>
          </cell>
          <cell r="C11061">
            <v>0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NM_001126286</v>
          </cell>
          <cell r="B11062">
            <v>16.648928728778198</v>
          </cell>
          <cell r="C11062">
            <v>29.144364159073401</v>
          </cell>
          <cell r="D11062">
            <v>31.457557116431602</v>
          </cell>
          <cell r="E11062">
            <v>15.8590573804915</v>
          </cell>
          <cell r="F11062">
            <v>34.065693205593597</v>
          </cell>
        </row>
        <row r="11063">
          <cell r="A11063" t="str">
            <v>NM_012551</v>
          </cell>
          <cell r="B11063">
            <v>85.725547538370506</v>
          </cell>
          <cell r="C11063">
            <v>66.856095150126905</v>
          </cell>
          <cell r="D11063">
            <v>114.436401381219</v>
          </cell>
          <cell r="E11063">
            <v>89.203652433572003</v>
          </cell>
          <cell r="F11063">
            <v>661.47112622825603</v>
          </cell>
        </row>
        <row r="11064">
          <cell r="A11064" t="str">
            <v>NM_030828</v>
          </cell>
          <cell r="B11064">
            <v>142.31416061107899</v>
          </cell>
          <cell r="C11064">
            <v>200.538369879519</v>
          </cell>
          <cell r="D11064">
            <v>187.50550247793601</v>
          </cell>
          <cell r="E11064">
            <v>200.014905653189</v>
          </cell>
          <cell r="F11064">
            <v>325.07938459788397</v>
          </cell>
        </row>
        <row r="11065">
          <cell r="A11065" t="str">
            <v>NM_030991</v>
          </cell>
          <cell r="B11065">
            <v>0</v>
          </cell>
          <cell r="C11065">
            <v>0</v>
          </cell>
          <cell r="D11065">
            <v>1.17303733037716E-2</v>
          </cell>
          <cell r="E11065">
            <v>0</v>
          </cell>
          <cell r="F11065">
            <v>0</v>
          </cell>
        </row>
        <row r="11066">
          <cell r="A11066" t="str">
            <v>NM_001025133</v>
          </cell>
          <cell r="B11066">
            <v>0</v>
          </cell>
          <cell r="C11066">
            <v>0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NM_198728</v>
          </cell>
          <cell r="B11067">
            <v>89.353108087809105</v>
          </cell>
          <cell r="C11067">
            <v>107.79053929296499</v>
          </cell>
          <cell r="D11067">
            <v>96.299088798163496</v>
          </cell>
          <cell r="E11067">
            <v>83.176142286819598</v>
          </cell>
          <cell r="F11067">
            <v>57.4075489502331</v>
          </cell>
        </row>
        <row r="11068">
          <cell r="A11068" t="str">
            <v>NM_017001</v>
          </cell>
          <cell r="B11068">
            <v>0</v>
          </cell>
          <cell r="C11068">
            <v>0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NM_001000439</v>
          </cell>
          <cell r="B11069">
            <v>0</v>
          </cell>
          <cell r="C11069">
            <v>0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NM_001000786</v>
          </cell>
          <cell r="B11070">
            <v>0</v>
          </cell>
          <cell r="C11070">
            <v>0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NM_001135759</v>
          </cell>
          <cell r="B11071">
            <v>0.72052606100460703</v>
          </cell>
          <cell r="C11071">
            <v>1.1822582448635</v>
          </cell>
          <cell r="D11071">
            <v>1.0862982045810601</v>
          </cell>
          <cell r="E11071">
            <v>0.48628350878704002</v>
          </cell>
          <cell r="F11071">
            <v>2.4737674159235699</v>
          </cell>
        </row>
        <row r="11072">
          <cell r="A11072" t="str">
            <v>NM_001195482</v>
          </cell>
          <cell r="B11072">
            <v>11.630206478179099</v>
          </cell>
          <cell r="C11072">
            <v>12.3388657648673</v>
          </cell>
          <cell r="D11072">
            <v>34.038586891996999</v>
          </cell>
          <cell r="E11072">
            <v>13.681161104018299</v>
          </cell>
          <cell r="F11072">
            <v>25.132450444399201</v>
          </cell>
        </row>
        <row r="11073">
          <cell r="A11073" t="str">
            <v>NM_001013955</v>
          </cell>
          <cell r="B11073">
            <v>0</v>
          </cell>
          <cell r="C11073">
            <v>0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NM_170788</v>
          </cell>
          <cell r="B11074">
            <v>2.0750577416350899</v>
          </cell>
          <cell r="C11074">
            <v>2.7329505312535098</v>
          </cell>
          <cell r="D11074">
            <v>5.2042127005885401</v>
          </cell>
          <cell r="E11074">
            <v>2.3386939229263399</v>
          </cell>
          <cell r="F11074">
            <v>7.2482640084847301</v>
          </cell>
        </row>
        <row r="11075">
          <cell r="A11075" t="str">
            <v>NM_001001507</v>
          </cell>
          <cell r="B11075">
            <v>0</v>
          </cell>
          <cell r="C11075">
            <v>0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NM_001013123</v>
          </cell>
          <cell r="B11076">
            <v>10.4050047990157</v>
          </cell>
          <cell r="C11076">
            <v>14.5823896340423</v>
          </cell>
          <cell r="D11076">
            <v>11.402349232079599</v>
          </cell>
          <cell r="E11076">
            <v>7.7988776419432702</v>
          </cell>
          <cell r="F11076">
            <v>12.214531106262701</v>
          </cell>
        </row>
        <row r="11077">
          <cell r="A11077" t="str">
            <v>NM_001014105</v>
          </cell>
          <cell r="B11077">
            <v>13.829583689963499</v>
          </cell>
          <cell r="C11077">
            <v>6.1431799765509698</v>
          </cell>
          <cell r="D11077">
            <v>0.90288932901540497</v>
          </cell>
          <cell r="E11077">
            <v>12.776220822236599</v>
          </cell>
          <cell r="F11077">
            <v>2.7796203745104102</v>
          </cell>
        </row>
        <row r="11078">
          <cell r="A11078" t="str">
            <v>NM_001012030</v>
          </cell>
          <cell r="B11078">
            <v>5.6700128709822</v>
          </cell>
          <cell r="C11078">
            <v>5.3020150882949899</v>
          </cell>
          <cell r="D11078">
            <v>9.4916139844304901</v>
          </cell>
          <cell r="E11078">
            <v>6.4419717810759503</v>
          </cell>
          <cell r="F11078">
            <v>0.70468383885792996</v>
          </cell>
        </row>
        <row r="11079">
          <cell r="A11079" t="str">
            <v>NM_053810</v>
          </cell>
          <cell r="B11079">
            <v>12.9225872597289</v>
          </cell>
          <cell r="C11079">
            <v>13.7528468687927</v>
          </cell>
          <cell r="D11079">
            <v>9.9543323609641607</v>
          </cell>
          <cell r="E11079">
            <v>9.81875131357641</v>
          </cell>
          <cell r="F11079">
            <v>8.2485080608062304</v>
          </cell>
        </row>
        <row r="11080">
          <cell r="A11080" t="str">
            <v>NM_134384</v>
          </cell>
          <cell r="B11080">
            <v>0</v>
          </cell>
          <cell r="C11080">
            <v>0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NM_019203</v>
          </cell>
          <cell r="B11081">
            <v>3.1078577575663102</v>
          </cell>
          <cell r="C11081">
            <v>8.3916719307661994E-2</v>
          </cell>
          <cell r="D11081">
            <v>5.7263132147882402E-2</v>
          </cell>
          <cell r="E11081">
            <v>2.66693241001592</v>
          </cell>
          <cell r="F11081">
            <v>2.1216577364766902</v>
          </cell>
        </row>
        <row r="11082">
          <cell r="A11082" t="str">
            <v>NM_171995</v>
          </cell>
          <cell r="B11082">
            <v>77.470095692819498</v>
          </cell>
          <cell r="C11082">
            <v>94.027217139231993</v>
          </cell>
          <cell r="D11082">
            <v>60.870817440452598</v>
          </cell>
          <cell r="E11082">
            <v>54.452627909399098</v>
          </cell>
          <cell r="F11082">
            <v>33.145887729035898</v>
          </cell>
        </row>
        <row r="11083">
          <cell r="A11083" t="str">
            <v>NM_001014790</v>
          </cell>
          <cell r="B11083">
            <v>0</v>
          </cell>
          <cell r="C11083">
            <v>0</v>
          </cell>
          <cell r="D11083">
            <v>0</v>
          </cell>
          <cell r="E11083">
            <v>0</v>
          </cell>
          <cell r="F11083">
            <v>2.58298385863397E-2</v>
          </cell>
        </row>
        <row r="11084">
          <cell r="A11084" t="str">
            <v>NM_001039005</v>
          </cell>
          <cell r="B11084">
            <v>0</v>
          </cell>
          <cell r="C11084">
            <v>0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NR_032134</v>
          </cell>
          <cell r="B11085">
            <v>0</v>
          </cell>
          <cell r="C11085">
            <v>0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NM_001106601</v>
          </cell>
          <cell r="B11086">
            <v>2.08021481029358</v>
          </cell>
          <cell r="C11086">
            <v>4.8869738026422302</v>
          </cell>
          <cell r="D11086">
            <v>3.0787681128992301</v>
          </cell>
          <cell r="E11086">
            <v>4.5438543917238503</v>
          </cell>
          <cell r="F11086">
            <v>4.1333186188550703</v>
          </cell>
        </row>
        <row r="11087">
          <cell r="A11087" t="str">
            <v>NM_001012035</v>
          </cell>
          <cell r="B11087">
            <v>0.216822055508849</v>
          </cell>
          <cell r="C11087">
            <v>0</v>
          </cell>
          <cell r="D11087">
            <v>0</v>
          </cell>
          <cell r="E11087">
            <v>1.16014233991079</v>
          </cell>
          <cell r="F11087">
            <v>0</v>
          </cell>
        </row>
        <row r="11088">
          <cell r="A11088" t="str">
            <v>NM_001000005</v>
          </cell>
          <cell r="B11088">
            <v>0</v>
          </cell>
          <cell r="C11088">
            <v>0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NM_212498</v>
          </cell>
          <cell r="B11089">
            <v>3.7932677401723298</v>
          </cell>
          <cell r="C11089">
            <v>4.6672822346179803</v>
          </cell>
          <cell r="D11089">
            <v>11.636290714770899</v>
          </cell>
          <cell r="E11089">
            <v>6.1356847500038896</v>
          </cell>
          <cell r="F11089">
            <v>14.910485585843301</v>
          </cell>
        </row>
        <row r="11090">
          <cell r="A11090" t="str">
            <v>NM_001008850</v>
          </cell>
          <cell r="B11090">
            <v>0</v>
          </cell>
          <cell r="C11090">
            <v>0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NM_134449</v>
          </cell>
          <cell r="B11091">
            <v>20.2701847735859</v>
          </cell>
          <cell r="C11091">
            <v>68.558411592387898</v>
          </cell>
          <cell r="D11091">
            <v>108.960102073653</v>
          </cell>
          <cell r="E11091">
            <v>31.245433730233799</v>
          </cell>
          <cell r="F11091">
            <v>714.36728718368704</v>
          </cell>
        </row>
        <row r="11092">
          <cell r="A11092" t="str">
            <v>NM_001106695</v>
          </cell>
          <cell r="B11092">
            <v>1.57546192589026</v>
          </cell>
          <cell r="C11092">
            <v>0.59093012141100798</v>
          </cell>
          <cell r="D11092">
            <v>7.1762906082960598E-2</v>
          </cell>
          <cell r="E11092">
            <v>1.4427658563982999</v>
          </cell>
          <cell r="F11092">
            <v>0.87014669143910806</v>
          </cell>
        </row>
        <row r="11093">
          <cell r="A11093" t="str">
            <v>NM_001025676</v>
          </cell>
          <cell r="B11093">
            <v>5.2455676581223596</v>
          </cell>
          <cell r="C11093">
            <v>7.5744944753116199</v>
          </cell>
          <cell r="D11093">
            <v>11.903311552969701</v>
          </cell>
          <cell r="E11093">
            <v>2.7495968141129201</v>
          </cell>
          <cell r="F11093">
            <v>3.3038117890676402</v>
          </cell>
        </row>
        <row r="11094">
          <cell r="A11094" t="str">
            <v>NM_001008522</v>
          </cell>
          <cell r="B11094">
            <v>0</v>
          </cell>
          <cell r="C11094">
            <v>0</v>
          </cell>
          <cell r="D11094">
            <v>2.47596262073436E-2</v>
          </cell>
          <cell r="E11094">
            <v>1.39267781413855E-2</v>
          </cell>
          <cell r="F11094">
            <v>4.6804567741538699E-3</v>
          </cell>
        </row>
        <row r="11095">
          <cell r="A11095" t="str">
            <v>NM_001008858</v>
          </cell>
          <cell r="B11095">
            <v>10.2648672139951</v>
          </cell>
          <cell r="C11095">
            <v>10.4842602374185</v>
          </cell>
          <cell r="D11095">
            <v>5.4909059036817203</v>
          </cell>
          <cell r="E11095">
            <v>9.8227492456320498</v>
          </cell>
          <cell r="F11095">
            <v>9.7170171872681408</v>
          </cell>
        </row>
        <row r="11096">
          <cell r="A11096" t="str">
            <v>NM_001000077</v>
          </cell>
          <cell r="B11096">
            <v>0</v>
          </cell>
          <cell r="C11096">
            <v>0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NM_023961</v>
          </cell>
          <cell r="B11097">
            <v>0</v>
          </cell>
          <cell r="C11097">
            <v>0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NM_031121</v>
          </cell>
          <cell r="B11098">
            <v>55.443836950218703</v>
          </cell>
          <cell r="C11098">
            <v>72.127467228486196</v>
          </cell>
          <cell r="D11098">
            <v>38.073734888287497</v>
          </cell>
          <cell r="E11098">
            <v>52.269994539072897</v>
          </cell>
          <cell r="F11098">
            <v>21.726955245331599</v>
          </cell>
        </row>
        <row r="11099">
          <cell r="A11099" t="str">
            <v>NM_001270737</v>
          </cell>
          <cell r="B11099">
            <v>2.78630237738047</v>
          </cell>
          <cell r="C11099">
            <v>0.37127094599958999</v>
          </cell>
          <cell r="D11099">
            <v>5.7681922218814599</v>
          </cell>
          <cell r="E11099">
            <v>1.1451137429984</v>
          </cell>
          <cell r="F11099">
            <v>0.55417725927002504</v>
          </cell>
        </row>
        <row r="11100">
          <cell r="A11100" t="str">
            <v>NM_001108548</v>
          </cell>
          <cell r="B11100">
            <v>3.7996896811664702</v>
          </cell>
          <cell r="C11100">
            <v>6.30423805466876</v>
          </cell>
          <cell r="D11100">
            <v>6.4409499199103202</v>
          </cell>
          <cell r="E11100">
            <v>11.045169766365801</v>
          </cell>
          <cell r="F11100">
            <v>4.2053353617720104</v>
          </cell>
        </row>
        <row r="11101">
          <cell r="A11101" t="str">
            <v>NM_001142371</v>
          </cell>
          <cell r="B11101">
            <v>0.96684543534804301</v>
          </cell>
          <cell r="C11101">
            <v>1.3171021828079299</v>
          </cell>
          <cell r="D11101">
            <v>2.0090037478673302</v>
          </cell>
          <cell r="E11101">
            <v>2.4354971480446199</v>
          </cell>
          <cell r="F11101">
            <v>2.45353807307897</v>
          </cell>
        </row>
        <row r="11102">
          <cell r="A11102" t="str">
            <v>NM_001108148</v>
          </cell>
          <cell r="B11102">
            <v>0</v>
          </cell>
          <cell r="C11102">
            <v>5.56989551768306E-2</v>
          </cell>
          <cell r="D11102">
            <v>0</v>
          </cell>
          <cell r="E11102">
            <v>0</v>
          </cell>
          <cell r="F11102">
            <v>5.3886387395639798E-3</v>
          </cell>
        </row>
        <row r="11103">
          <cell r="A11103" t="str">
            <v>NM_053957</v>
          </cell>
          <cell r="B11103">
            <v>29.540374633463799</v>
          </cell>
          <cell r="C11103">
            <v>30.134011087766702</v>
          </cell>
          <cell r="D11103">
            <v>11.424591078437</v>
          </cell>
          <cell r="E11103">
            <v>10.8711089695092</v>
          </cell>
          <cell r="F11103">
            <v>20.395436572462799</v>
          </cell>
        </row>
        <row r="11104">
          <cell r="A11104" t="str">
            <v>NM_021765</v>
          </cell>
          <cell r="B11104">
            <v>37.733127328369399</v>
          </cell>
          <cell r="C11104">
            <v>43.233408125715499</v>
          </cell>
          <cell r="D11104">
            <v>63.0262186818129</v>
          </cell>
          <cell r="E11104">
            <v>36.0685976826367</v>
          </cell>
          <cell r="F11104">
            <v>13.396914574113699</v>
          </cell>
        </row>
        <row r="11105">
          <cell r="A11105" t="str">
            <v>NM_001127304</v>
          </cell>
          <cell r="B11105">
            <v>5.4720802177536196</v>
          </cell>
          <cell r="C11105">
            <v>3.9814507324227399</v>
          </cell>
          <cell r="D11105">
            <v>6.0217067098547696</v>
          </cell>
          <cell r="E11105">
            <v>1.5190565719828899</v>
          </cell>
          <cell r="F11105">
            <v>8.4741480507539197</v>
          </cell>
        </row>
        <row r="11106">
          <cell r="A11106" t="str">
            <v>NM_031098</v>
          </cell>
          <cell r="B11106">
            <v>12.8805436916614</v>
          </cell>
          <cell r="C11106">
            <v>7.5790432438070496</v>
          </cell>
          <cell r="D11106">
            <v>11.155585011886799</v>
          </cell>
          <cell r="E11106">
            <v>16.801383002792001</v>
          </cell>
          <cell r="F11106">
            <v>4.8355432612309004</v>
          </cell>
        </row>
        <row r="11107">
          <cell r="A11107" t="str">
            <v>NM_001105728</v>
          </cell>
          <cell r="B11107">
            <v>225.995631475609</v>
          </cell>
          <cell r="C11107">
            <v>217.00604338498201</v>
          </cell>
          <cell r="D11107">
            <v>311.28443830758999</v>
          </cell>
          <cell r="E11107">
            <v>209.47878103893399</v>
          </cell>
          <cell r="F11107">
            <v>341.34357841772498</v>
          </cell>
        </row>
        <row r="11108">
          <cell r="A11108" t="str">
            <v>NM_031241</v>
          </cell>
          <cell r="B11108">
            <v>0</v>
          </cell>
          <cell r="C11108">
            <v>0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NM_022863</v>
          </cell>
          <cell r="B11109">
            <v>4.0447952130665001</v>
          </cell>
          <cell r="C11109">
            <v>0.45880444228117501</v>
          </cell>
          <cell r="D11109">
            <v>10.5585960444809</v>
          </cell>
          <cell r="E11109">
            <v>10.367921727147699</v>
          </cell>
          <cell r="F11109">
            <v>0.106529742270878</v>
          </cell>
        </row>
        <row r="11110">
          <cell r="A11110" t="str">
            <v>NM_017293</v>
          </cell>
          <cell r="B11110">
            <v>12.9008401708361</v>
          </cell>
          <cell r="C11110">
            <v>21.767472059486401</v>
          </cell>
          <cell r="D11110">
            <v>21.2140031798547</v>
          </cell>
          <cell r="E11110">
            <v>23.902350674643699</v>
          </cell>
          <cell r="F11110">
            <v>10.261931757922399</v>
          </cell>
        </row>
        <row r="11111">
          <cell r="A11111" t="str">
            <v>NM_031032</v>
          </cell>
          <cell r="B11111">
            <v>73.985348171326095</v>
          </cell>
          <cell r="C11111">
            <v>27.8608188495887</v>
          </cell>
          <cell r="D11111">
            <v>65.157328349812502</v>
          </cell>
          <cell r="E11111">
            <v>103.05071304000499</v>
          </cell>
          <cell r="F11111">
            <v>45.0490927897063</v>
          </cell>
        </row>
        <row r="11112">
          <cell r="A11112" t="str">
            <v>NM_145782</v>
          </cell>
          <cell r="B11112">
            <v>0</v>
          </cell>
          <cell r="C11112">
            <v>0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NM_001170434</v>
          </cell>
          <cell r="B11113">
            <v>7.32219819785902</v>
          </cell>
          <cell r="C11113">
            <v>4.3878471956019904</v>
          </cell>
          <cell r="D11113">
            <v>4.6339391489881701</v>
          </cell>
          <cell r="E11113">
            <v>3.7333527273540899</v>
          </cell>
          <cell r="F11113">
            <v>9.9443764127370091</v>
          </cell>
        </row>
        <row r="11114">
          <cell r="A11114" t="str">
            <v>NM_001007635</v>
          </cell>
          <cell r="B11114">
            <v>6.5086541349916403E-3</v>
          </cell>
          <cell r="C11114">
            <v>0</v>
          </cell>
          <cell r="D11114">
            <v>0</v>
          </cell>
          <cell r="E11114">
            <v>0</v>
          </cell>
          <cell r="F11114">
            <v>4.1712588156294804E-3</v>
          </cell>
        </row>
        <row r="11115">
          <cell r="A11115" t="str">
            <v>NM_053949</v>
          </cell>
          <cell r="B11115">
            <v>0.25577836508791801</v>
          </cell>
          <cell r="C11115">
            <v>0</v>
          </cell>
          <cell r="D11115">
            <v>0</v>
          </cell>
          <cell r="E11115">
            <v>0.58135181725728002</v>
          </cell>
          <cell r="F11115">
            <v>0.112973922234493</v>
          </cell>
        </row>
        <row r="11116">
          <cell r="A11116" t="str">
            <v>NM_001106987</v>
          </cell>
          <cell r="B11116">
            <v>0.25238990641001402</v>
          </cell>
          <cell r="C11116">
            <v>0</v>
          </cell>
          <cell r="D11116">
            <v>0.35004477530262401</v>
          </cell>
          <cell r="E11116">
            <v>0</v>
          </cell>
          <cell r="F11116">
            <v>0.24997936599363099</v>
          </cell>
        </row>
        <row r="11117">
          <cell r="A11117" t="str">
            <v>NM_001100532</v>
          </cell>
          <cell r="B11117">
            <v>106.664883512591</v>
          </cell>
          <cell r="C11117">
            <v>37.380376307774803</v>
          </cell>
          <cell r="D11117">
            <v>44.486301157147203</v>
          </cell>
          <cell r="E11117">
            <v>63.254433787097597</v>
          </cell>
          <cell r="F11117">
            <v>52.681513241158299</v>
          </cell>
        </row>
        <row r="11118">
          <cell r="A11118" t="str">
            <v>NM_012652</v>
          </cell>
          <cell r="B11118">
            <v>11.801517050769601</v>
          </cell>
          <cell r="C11118">
            <v>5.7689467005779198</v>
          </cell>
          <cell r="D11118">
            <v>2.1508664511367499</v>
          </cell>
          <cell r="E11118">
            <v>14.742975793507499</v>
          </cell>
          <cell r="F11118">
            <v>18.4584716186733</v>
          </cell>
        </row>
        <row r="11119">
          <cell r="A11119" t="str">
            <v>NM_001191835</v>
          </cell>
          <cell r="B11119">
            <v>0</v>
          </cell>
          <cell r="C11119">
            <v>0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NM_001134436</v>
          </cell>
          <cell r="B11120">
            <v>7.9958394251244904</v>
          </cell>
          <cell r="C11120">
            <v>18.113405734985701</v>
          </cell>
          <cell r="D11120">
            <v>8.6468756839716807</v>
          </cell>
          <cell r="E11120">
            <v>13.722869559413899</v>
          </cell>
          <cell r="F11120">
            <v>66.269686061223098</v>
          </cell>
        </row>
        <row r="11121">
          <cell r="A11121" t="str">
            <v>NM_001253859</v>
          </cell>
          <cell r="B11121">
            <v>1.80037427665132</v>
          </cell>
          <cell r="C11121">
            <v>2.3421667574030001</v>
          </cell>
          <cell r="D11121">
            <v>4.5235506269841501</v>
          </cell>
          <cell r="E11121">
            <v>2.10630258418675</v>
          </cell>
          <cell r="F11121">
            <v>1.9029857285079601</v>
          </cell>
        </row>
        <row r="11122">
          <cell r="A11122" t="str">
            <v>NM_001024886</v>
          </cell>
          <cell r="B11122">
            <v>1.2474321928468699</v>
          </cell>
          <cell r="C11122">
            <v>0.93867021256338201</v>
          </cell>
          <cell r="D11122">
            <v>0.38592617018922898</v>
          </cell>
          <cell r="E11122">
            <v>1.75559807763882</v>
          </cell>
          <cell r="F11122">
            <v>4.8635918880167203E-2</v>
          </cell>
        </row>
        <row r="11123">
          <cell r="A11123" t="str">
            <v>NR_037621</v>
          </cell>
          <cell r="B11123">
            <v>0</v>
          </cell>
          <cell r="C11123">
            <v>0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NM_001271365</v>
          </cell>
          <cell r="B11124">
            <v>6.5050430212356796</v>
          </cell>
          <cell r="C11124">
            <v>2.1767234953968599</v>
          </cell>
          <cell r="D11124">
            <v>5.00362775549665</v>
          </cell>
          <cell r="E11124">
            <v>3.7214294465150601</v>
          </cell>
          <cell r="F11124">
            <v>7.0386631948090397</v>
          </cell>
        </row>
        <row r="11125">
          <cell r="A11125" t="str">
            <v>NM_021759</v>
          </cell>
          <cell r="B11125">
            <v>3.2789931161736598E-2</v>
          </cell>
          <cell r="C11125">
            <v>0</v>
          </cell>
          <cell r="D11125">
            <v>2.0287809691659899</v>
          </cell>
          <cell r="E11125">
            <v>0</v>
          </cell>
          <cell r="F11125">
            <v>0.72499588812067695</v>
          </cell>
        </row>
        <row r="11126">
          <cell r="A11126" t="str">
            <v>NM_053385</v>
          </cell>
          <cell r="B11126">
            <v>14.66623130882</v>
          </cell>
          <cell r="C11126">
            <v>10.8719195003658</v>
          </cell>
          <cell r="D11126">
            <v>14.4743691077091</v>
          </cell>
          <cell r="E11126">
            <v>13.499351654131001</v>
          </cell>
          <cell r="F11126">
            <v>11.5833420329554</v>
          </cell>
        </row>
        <row r="11127">
          <cell r="A11127" t="str">
            <v>NM_001007690</v>
          </cell>
          <cell r="B11127">
            <v>3.8087242305832198</v>
          </cell>
          <cell r="C11127">
            <v>2.7917279298116799</v>
          </cell>
          <cell r="D11127">
            <v>8.6116037055222296</v>
          </cell>
          <cell r="E11127">
            <v>9.6964753676752498</v>
          </cell>
          <cell r="F11127">
            <v>4.14073311056453</v>
          </cell>
        </row>
        <row r="11128">
          <cell r="A11128" t="str">
            <v>NM_001128494</v>
          </cell>
          <cell r="B11128">
            <v>0.17149721029603901</v>
          </cell>
          <cell r="C11128">
            <v>0.11360592520082501</v>
          </cell>
          <cell r="D11128">
            <v>5.8141850288259099E-2</v>
          </cell>
          <cell r="E11128">
            <v>0.156977229219218</v>
          </cell>
          <cell r="F11128">
            <v>1.1870165080272299</v>
          </cell>
        </row>
        <row r="11129">
          <cell r="A11129" t="str">
            <v>NR_037333</v>
          </cell>
          <cell r="B11129">
            <v>0</v>
          </cell>
          <cell r="C11129">
            <v>0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NM_001108552</v>
          </cell>
          <cell r="B11130">
            <v>1.5083368334398799</v>
          </cell>
          <cell r="C11130">
            <v>6.7878845894747006E-2</v>
          </cell>
          <cell r="D11130">
            <v>0.173697000784759</v>
          </cell>
          <cell r="E11130">
            <v>1.8477208183173399</v>
          </cell>
          <cell r="F11130">
            <v>0.54637371278659697</v>
          </cell>
        </row>
        <row r="11131">
          <cell r="A11131" t="str">
            <v>NM_017225</v>
          </cell>
          <cell r="B11131">
            <v>7.3474785195459997</v>
          </cell>
          <cell r="C11131">
            <v>7.68510670476166E-2</v>
          </cell>
          <cell r="D11131">
            <v>3.7889105771182199</v>
          </cell>
          <cell r="E11131">
            <v>2.8228968891700998</v>
          </cell>
          <cell r="F11131">
            <v>5.50191202794755</v>
          </cell>
        </row>
        <row r="11132">
          <cell r="A11132" t="str">
            <v>NM_001005533</v>
          </cell>
          <cell r="B11132">
            <v>20.534590839312699</v>
          </cell>
          <cell r="C11132">
            <v>10.454180035282301</v>
          </cell>
          <cell r="D11132">
            <v>8.0972369343259505</v>
          </cell>
          <cell r="E11132">
            <v>14.384895600542601</v>
          </cell>
          <cell r="F11132">
            <v>7.3169489964929202</v>
          </cell>
        </row>
        <row r="11133">
          <cell r="A11133" t="str">
            <v>NM_001108990</v>
          </cell>
          <cell r="B11133">
            <v>0</v>
          </cell>
          <cell r="C11133">
            <v>0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NM_001108504</v>
          </cell>
          <cell r="B11134">
            <v>20.944697923438</v>
          </cell>
          <cell r="C11134">
            <v>32.582854443159398</v>
          </cell>
          <cell r="D11134">
            <v>20.8337311399202</v>
          </cell>
          <cell r="E11134">
            <v>23.095147313988299</v>
          </cell>
          <cell r="F11134">
            <v>54.458173500706998</v>
          </cell>
        </row>
        <row r="11135">
          <cell r="A11135" t="str">
            <v>NR_102365</v>
          </cell>
          <cell r="B11135">
            <v>0</v>
          </cell>
          <cell r="C11135">
            <v>0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NM_001000698</v>
          </cell>
          <cell r="B11136">
            <v>0</v>
          </cell>
          <cell r="C11136">
            <v>0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NM_001012143</v>
          </cell>
          <cell r="B11137">
            <v>8.4224185500943793</v>
          </cell>
          <cell r="C11137">
            <v>10.040287761178</v>
          </cell>
          <cell r="D11137">
            <v>14.6065248335282</v>
          </cell>
          <cell r="E11137">
            <v>3.6408319114529899</v>
          </cell>
          <cell r="F11137">
            <v>6.3814819106762899</v>
          </cell>
        </row>
        <row r="11138">
          <cell r="A11138" t="str">
            <v>NM_173103</v>
          </cell>
          <cell r="B11138">
            <v>42.208258094630303</v>
          </cell>
          <cell r="C11138">
            <v>45.718120292244997</v>
          </cell>
          <cell r="D11138">
            <v>0.258857757039959</v>
          </cell>
          <cell r="E11138">
            <v>3.88272372372939E-3</v>
          </cell>
          <cell r="F11138">
            <v>1.70723174338046</v>
          </cell>
        </row>
        <row r="11139">
          <cell r="A11139" t="str">
            <v>NM_057202</v>
          </cell>
          <cell r="B11139">
            <v>14.239696043988699</v>
          </cell>
          <cell r="C11139">
            <v>23.698365426608099</v>
          </cell>
          <cell r="D11139">
            <v>12.020599506720201</v>
          </cell>
          <cell r="E11139">
            <v>20.298876619542799</v>
          </cell>
          <cell r="F11139">
            <v>9.51046727193701</v>
          </cell>
        </row>
        <row r="11140">
          <cell r="A11140" t="str">
            <v>NM_001108259</v>
          </cell>
          <cell r="B11140">
            <v>45.652981703800201</v>
          </cell>
          <cell r="C11140">
            <v>45.190777851822403</v>
          </cell>
          <cell r="D11140">
            <v>47.162171451675597</v>
          </cell>
          <cell r="E11140">
            <v>43.713438231862597</v>
          </cell>
          <cell r="F11140">
            <v>24.939916322824999</v>
          </cell>
        </row>
        <row r="11141">
          <cell r="A11141" t="str">
            <v>NM_175869</v>
          </cell>
          <cell r="B11141">
            <v>8.1493776181879998</v>
          </cell>
          <cell r="C11141">
            <v>6.71433701978453</v>
          </cell>
          <cell r="D11141">
            <v>3.6765351349664201</v>
          </cell>
          <cell r="E11141">
            <v>7.618509658112</v>
          </cell>
          <cell r="F11141">
            <v>6.0517420716155303</v>
          </cell>
        </row>
        <row r="11142">
          <cell r="A11142" t="str">
            <v>NM_080884</v>
          </cell>
          <cell r="B11142">
            <v>9.6361285037903893E-2</v>
          </cell>
          <cell r="C11142">
            <v>1.59582959416283E-2</v>
          </cell>
          <cell r="D11142">
            <v>1.6334444736992498E-2</v>
          </cell>
          <cell r="E11142">
            <v>0.132304142176499</v>
          </cell>
          <cell r="F11142">
            <v>5.5580319099292903E-2</v>
          </cell>
        </row>
        <row r="11143">
          <cell r="A11143" t="str">
            <v>NM_001000346</v>
          </cell>
          <cell r="B11143">
            <v>0</v>
          </cell>
          <cell r="C11143">
            <v>0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NM_013192</v>
          </cell>
          <cell r="B11144">
            <v>0</v>
          </cell>
          <cell r="C11144">
            <v>0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NM_019196</v>
          </cell>
          <cell r="B11145">
            <v>11.976607633385701</v>
          </cell>
          <cell r="C11145">
            <v>3.21093556687239</v>
          </cell>
          <cell r="D11145">
            <v>3.9233264498193998</v>
          </cell>
          <cell r="E11145">
            <v>10.0195772564217</v>
          </cell>
          <cell r="F11145">
            <v>8.0572690066858392</v>
          </cell>
        </row>
        <row r="11146">
          <cell r="A11146" t="str">
            <v>NM_001109264</v>
          </cell>
          <cell r="B11146">
            <v>0.940811137872262</v>
          </cell>
          <cell r="C11146">
            <v>4.2472331870568603</v>
          </cell>
          <cell r="D11146">
            <v>8.5030053895934596</v>
          </cell>
          <cell r="E11146">
            <v>0.60032539700395005</v>
          </cell>
          <cell r="F11146">
            <v>4.2641034399690696</v>
          </cell>
        </row>
        <row r="11147">
          <cell r="A11147" t="str">
            <v>NM_001270802</v>
          </cell>
          <cell r="B11147">
            <v>12.5495707706262</v>
          </cell>
          <cell r="C11147">
            <v>9.1895528336826793</v>
          </cell>
          <cell r="D11147">
            <v>5.2435302675748297</v>
          </cell>
          <cell r="E11147">
            <v>6.5274379440294199</v>
          </cell>
          <cell r="F11147">
            <v>9.0339697141114108</v>
          </cell>
        </row>
        <row r="11148">
          <cell r="A11148" t="str">
            <v>NM_001077435</v>
          </cell>
          <cell r="B11148">
            <v>6.9307916512404505E-2</v>
          </cell>
          <cell r="C11148">
            <v>0</v>
          </cell>
          <cell r="D11148">
            <v>0.176228398935731</v>
          </cell>
          <cell r="E11148">
            <v>4.9364166859024001</v>
          </cell>
          <cell r="F11148">
            <v>3.6755876994303698</v>
          </cell>
        </row>
        <row r="11149">
          <cell r="A11149" t="str">
            <v>NM_001000364</v>
          </cell>
          <cell r="B11149">
            <v>0</v>
          </cell>
          <cell r="C11149">
            <v>0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NM_001025061</v>
          </cell>
          <cell r="B11150">
            <v>0</v>
          </cell>
          <cell r="C11150">
            <v>0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NM_001024746</v>
          </cell>
          <cell r="B11151">
            <v>23.7663230562476</v>
          </cell>
          <cell r="C11151">
            <v>23.643177764669701</v>
          </cell>
          <cell r="D11151">
            <v>20.4975509459052</v>
          </cell>
          <cell r="E11151">
            <v>9.9975003847999098</v>
          </cell>
          <cell r="F11151">
            <v>18.777151748183702</v>
          </cell>
        </row>
        <row r="11152">
          <cell r="A11152" t="str">
            <v>NM_001108263</v>
          </cell>
          <cell r="B11152">
            <v>10.9777802611105</v>
          </cell>
          <cell r="C11152">
            <v>15.8217877193168</v>
          </cell>
          <cell r="D11152">
            <v>20.238327228997299</v>
          </cell>
          <cell r="E11152">
            <v>11.4559058988721</v>
          </cell>
          <cell r="F11152">
            <v>34.635162951089399</v>
          </cell>
        </row>
        <row r="11153">
          <cell r="A11153" t="str">
            <v>NM_001034020</v>
          </cell>
          <cell r="B11153">
            <v>0</v>
          </cell>
          <cell r="C11153">
            <v>0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NM_001130574</v>
          </cell>
          <cell r="B11154">
            <v>0.119209616401336</v>
          </cell>
          <cell r="C11154">
            <v>4.93554630594693E-2</v>
          </cell>
          <cell r="D11154">
            <v>0.30984868719544501</v>
          </cell>
          <cell r="E11154">
            <v>0.30916374596152302</v>
          </cell>
          <cell r="F11154">
            <v>0.12605822224753299</v>
          </cell>
        </row>
        <row r="11155">
          <cell r="A11155" t="str">
            <v>NM_001106749</v>
          </cell>
          <cell r="B11155">
            <v>7.5385037484650699</v>
          </cell>
          <cell r="C11155">
            <v>5.4611553921304496</v>
          </cell>
          <cell r="D11155">
            <v>14.738711706112699</v>
          </cell>
          <cell r="E11155">
            <v>6.2274571944105199</v>
          </cell>
          <cell r="F11155">
            <v>10.301179173247</v>
          </cell>
        </row>
        <row r="11156">
          <cell r="A11156" t="str">
            <v>NM_001014034</v>
          </cell>
          <cell r="B11156">
            <v>9.6366227279069498</v>
          </cell>
          <cell r="C11156">
            <v>1.7401616872513901</v>
          </cell>
          <cell r="D11156">
            <v>2.0506990236979998</v>
          </cell>
          <cell r="E11156">
            <v>3.4090154182025501</v>
          </cell>
          <cell r="F11156">
            <v>3.0525110752770801</v>
          </cell>
        </row>
        <row r="11157">
          <cell r="A11157" t="str">
            <v>NM_019377</v>
          </cell>
          <cell r="B11157">
            <v>209.747723500788</v>
          </cell>
          <cell r="C11157">
            <v>153.66845457254601</v>
          </cell>
          <cell r="D11157">
            <v>186.054115593803</v>
          </cell>
          <cell r="E11157">
            <v>192.40594742708299</v>
          </cell>
          <cell r="F11157">
            <v>247.08038270428301</v>
          </cell>
        </row>
        <row r="11158">
          <cell r="A11158" t="str">
            <v>NM_001192000</v>
          </cell>
          <cell r="B11158">
            <v>0.28752702271378799</v>
          </cell>
          <cell r="C11158">
            <v>0</v>
          </cell>
          <cell r="D11158">
            <v>6.0924289524871798E-2</v>
          </cell>
          <cell r="E11158">
            <v>0</v>
          </cell>
          <cell r="F11158">
            <v>0</v>
          </cell>
        </row>
        <row r="11159">
          <cell r="A11159" t="str">
            <v>NM_001025687</v>
          </cell>
          <cell r="B11159">
            <v>6.1781689828969304</v>
          </cell>
          <cell r="C11159">
            <v>5.2358076781718399</v>
          </cell>
          <cell r="D11159">
            <v>2.3475019305099099</v>
          </cell>
          <cell r="E11159">
            <v>5.50277912504942</v>
          </cell>
          <cell r="F11159">
            <v>2.1465696876979101</v>
          </cell>
        </row>
        <row r="11160">
          <cell r="A11160" t="str">
            <v>NM_001106131</v>
          </cell>
          <cell r="B11160">
            <v>10.1652477775623</v>
          </cell>
          <cell r="C11160">
            <v>4.6074799741659502</v>
          </cell>
          <cell r="D11160">
            <v>20.795848511987899</v>
          </cell>
          <cell r="E11160">
            <v>3.4464516866463701</v>
          </cell>
          <cell r="F11160">
            <v>8.3645148445601993</v>
          </cell>
        </row>
        <row r="11161">
          <cell r="A11161" t="str">
            <v>NM_001025018</v>
          </cell>
          <cell r="B11161">
            <v>15.4824019593123</v>
          </cell>
          <cell r="C11161">
            <v>8.6468663573582791</v>
          </cell>
          <cell r="D11161">
            <v>10.323095864205399</v>
          </cell>
          <cell r="E11161">
            <v>22.672763094823299</v>
          </cell>
          <cell r="F11161">
            <v>22.4629145305537</v>
          </cell>
        </row>
        <row r="11162">
          <cell r="A11162" t="str">
            <v>NM_001109892</v>
          </cell>
          <cell r="B11162">
            <v>2.5053350733426698</v>
          </cell>
          <cell r="C11162">
            <v>4.6148691892037901</v>
          </cell>
          <cell r="D11162">
            <v>9.4915282046468494</v>
          </cell>
          <cell r="E11162">
            <v>5.2387034902931697</v>
          </cell>
          <cell r="F11162">
            <v>6.2849470413929902</v>
          </cell>
        </row>
        <row r="11163">
          <cell r="A11163" t="str">
            <v>NM_134371</v>
          </cell>
          <cell r="B11163">
            <v>0</v>
          </cell>
          <cell r="C11163">
            <v>0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NM_001108309</v>
          </cell>
          <cell r="B11164">
            <v>18.743637648434099</v>
          </cell>
          <cell r="C11164">
            <v>24.170769642621298</v>
          </cell>
          <cell r="D11164">
            <v>12.7137569857665</v>
          </cell>
          <cell r="E11164">
            <v>19.5961817831537</v>
          </cell>
          <cell r="F11164">
            <v>29.426880419552699</v>
          </cell>
        </row>
        <row r="11165">
          <cell r="A11165" t="str">
            <v>NM_001108121</v>
          </cell>
          <cell r="B11165">
            <v>1.2439976926940499</v>
          </cell>
          <cell r="C11165">
            <v>2.4347488742993999</v>
          </cell>
          <cell r="D11165">
            <v>6.5554056877803397</v>
          </cell>
          <cell r="E11165">
            <v>5.4880232133280202</v>
          </cell>
          <cell r="F11165">
            <v>1.38337370802434</v>
          </cell>
        </row>
        <row r="11166">
          <cell r="A11166" t="str">
            <v>NM_139113</v>
          </cell>
          <cell r="B11166">
            <v>3.3137255394599201</v>
          </cell>
          <cell r="C11166">
            <v>9.9298193654076705</v>
          </cell>
          <cell r="D11166">
            <v>4.9265429681213098</v>
          </cell>
          <cell r="E11166">
            <v>5.7726488344509699</v>
          </cell>
          <cell r="F11166">
            <v>16.262816221140401</v>
          </cell>
        </row>
        <row r="11167">
          <cell r="A11167" t="str">
            <v>NM_001107991</v>
          </cell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NR_031879</v>
          </cell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NM_153738</v>
          </cell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NM_001191897</v>
          </cell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NM_001014201</v>
          </cell>
          <cell r="B11171">
            <v>36.264305869457303</v>
          </cell>
          <cell r="C11171">
            <v>92.442484218719599</v>
          </cell>
          <cell r="D11171">
            <v>155.30937333712899</v>
          </cell>
          <cell r="E11171">
            <v>80.284033203681403</v>
          </cell>
          <cell r="F11171">
            <v>135.76052286565201</v>
          </cell>
        </row>
        <row r="11172">
          <cell r="A11172" t="str">
            <v>NM_001172305</v>
          </cell>
          <cell r="B11172">
            <v>5.35633242437485</v>
          </cell>
          <cell r="C11172">
            <v>0.729432381569734</v>
          </cell>
          <cell r="D11172">
            <v>3.5872358351878</v>
          </cell>
          <cell r="E11172">
            <v>0.60242752444038095</v>
          </cell>
          <cell r="F11172">
            <v>0.123293844471488</v>
          </cell>
        </row>
        <row r="11173">
          <cell r="A11173" t="str">
            <v>NM_001077641</v>
          </cell>
          <cell r="B11173">
            <v>10.546635875891599</v>
          </cell>
          <cell r="C11173">
            <v>9.4130848522007309</v>
          </cell>
          <cell r="D11173">
            <v>11.1860969801201</v>
          </cell>
          <cell r="E11173">
            <v>8.9932916034170791</v>
          </cell>
          <cell r="F11173">
            <v>6.6012277975851799</v>
          </cell>
        </row>
        <row r="11174">
          <cell r="A11174" t="str">
            <v>NM_001134527</v>
          </cell>
          <cell r="B11174">
            <v>1.1241148669204399</v>
          </cell>
          <cell r="C11174">
            <v>0</v>
          </cell>
          <cell r="D11174">
            <v>0.18012335520912301</v>
          </cell>
          <cell r="E11174">
            <v>1.9196652405561201E-2</v>
          </cell>
          <cell r="F11174">
            <v>0.85124425042997498</v>
          </cell>
        </row>
        <row r="11175">
          <cell r="A11175" t="str">
            <v>NM_001000770</v>
          </cell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NM_001135859</v>
          </cell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NM_021592</v>
          </cell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NM_001106656</v>
          </cell>
          <cell r="B11178">
            <v>0.59189443683590104</v>
          </cell>
          <cell r="C11178">
            <v>0.32244422730489503</v>
          </cell>
          <cell r="D11178">
            <v>1.5578099236931999</v>
          </cell>
          <cell r="E11178">
            <v>0.60593939757267201</v>
          </cell>
          <cell r="F11178">
            <v>2.58046012440508</v>
          </cell>
        </row>
        <row r="11179">
          <cell r="A11179" t="str">
            <v>NM_001108482</v>
          </cell>
          <cell r="B11179">
            <v>3.8204145681811101</v>
          </cell>
          <cell r="C11179">
            <v>6.7207439059702896</v>
          </cell>
          <cell r="D11179">
            <v>16.485791766397298</v>
          </cell>
          <cell r="E11179">
            <v>7.8445705644766202</v>
          </cell>
          <cell r="F11179">
            <v>6.4563185233968001</v>
          </cell>
        </row>
        <row r="11180">
          <cell r="A11180" t="str">
            <v>NM_001106742</v>
          </cell>
          <cell r="B11180">
            <v>4.9441776387650798</v>
          </cell>
          <cell r="C11180">
            <v>6.4685224396834498</v>
          </cell>
          <cell r="D11180">
            <v>9.7638654134769904</v>
          </cell>
          <cell r="E11180">
            <v>6.6327943126707298</v>
          </cell>
          <cell r="F11180">
            <v>0.69709615989419405</v>
          </cell>
        </row>
        <row r="11181">
          <cell r="A11181" t="str">
            <v>NM_001109291</v>
          </cell>
          <cell r="B11181">
            <v>1.76937811450258</v>
          </cell>
          <cell r="C11181">
            <v>14.018579425212099</v>
          </cell>
          <cell r="D11181">
            <v>11.281523847311499</v>
          </cell>
          <cell r="E11181">
            <v>3.0366974342062498</v>
          </cell>
          <cell r="F11181">
            <v>40.10084376799</v>
          </cell>
        </row>
        <row r="11182">
          <cell r="A11182" t="str">
            <v>NM_001100987</v>
          </cell>
          <cell r="B11182">
            <v>5.8298761668035599</v>
          </cell>
          <cell r="C11182">
            <v>6.4310894182121796</v>
          </cell>
          <cell r="D11182">
            <v>4.8074588910846998</v>
          </cell>
          <cell r="E11182">
            <v>6.8757007505700098</v>
          </cell>
          <cell r="F11182">
            <v>3.32040390886635</v>
          </cell>
        </row>
        <row r="11183">
          <cell r="A11183" t="str">
            <v>NM_001107570</v>
          </cell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NR_028365</v>
          </cell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NM_144746</v>
          </cell>
          <cell r="B11185">
            <v>6.9529170018634501</v>
          </cell>
          <cell r="C11185">
            <v>16.933317995071299</v>
          </cell>
          <cell r="D11185">
            <v>10.3882870422316</v>
          </cell>
          <cell r="E11185">
            <v>8.4157129533394404</v>
          </cell>
          <cell r="F11185">
            <v>6.4007115039160301</v>
          </cell>
        </row>
        <row r="11186">
          <cell r="A11186" t="str">
            <v>NM_001100760</v>
          </cell>
          <cell r="B11186">
            <v>19.656675917440499</v>
          </cell>
          <cell r="C11186">
            <v>24.992216700492701</v>
          </cell>
          <cell r="D11186">
            <v>22.963260205292599</v>
          </cell>
          <cell r="E11186">
            <v>29.775024310274301</v>
          </cell>
          <cell r="F11186">
            <v>57.331254655423599</v>
          </cell>
        </row>
        <row r="11187">
          <cell r="A11187" t="str">
            <v>NM_001109629</v>
          </cell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NM_001108076</v>
          </cell>
          <cell r="B11188">
            <v>3.4749931452946399</v>
          </cell>
          <cell r="C11188">
            <v>5.4694862092260097</v>
          </cell>
          <cell r="D11188">
            <v>8.1203716853422705</v>
          </cell>
          <cell r="E11188">
            <v>3.3240432606880401</v>
          </cell>
          <cell r="F11188">
            <v>0.66495915104467396</v>
          </cell>
        </row>
        <row r="11189">
          <cell r="A11189" t="str">
            <v>NR_037147</v>
          </cell>
          <cell r="B11189">
            <v>4.5302315161445099</v>
          </cell>
          <cell r="C11189">
            <v>6.0812981269703297</v>
          </cell>
          <cell r="D11189">
            <v>12.872147094584699</v>
          </cell>
          <cell r="E11189">
            <v>2.8314300526281899</v>
          </cell>
          <cell r="F11189">
            <v>26.718306237327202</v>
          </cell>
        </row>
        <row r="11190">
          <cell r="A11190" t="str">
            <v>NM_019251</v>
          </cell>
          <cell r="B11190">
            <v>52.645936176667199</v>
          </cell>
          <cell r="C11190">
            <v>22.957179596308599</v>
          </cell>
          <cell r="D11190">
            <v>42.244861237790502</v>
          </cell>
          <cell r="E11190">
            <v>43.408417655846499</v>
          </cell>
          <cell r="F11190">
            <v>62.329790277368403</v>
          </cell>
        </row>
        <row r="11191">
          <cell r="A11191" t="str">
            <v>NM_001271243</v>
          </cell>
          <cell r="B11191">
            <v>3.5095365009556101</v>
          </cell>
          <cell r="C11191">
            <v>16.448098888370701</v>
          </cell>
          <cell r="D11191">
            <v>2.44307582461242</v>
          </cell>
          <cell r="E11191">
            <v>10.6809923047909</v>
          </cell>
          <cell r="F11191">
            <v>7.3827804987628802</v>
          </cell>
        </row>
        <row r="11192">
          <cell r="A11192" t="str">
            <v>NM_001012132</v>
          </cell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NM_001134887</v>
          </cell>
          <cell r="B11193">
            <v>0.361728438169933</v>
          </cell>
          <cell r="C11193">
            <v>1.5201016690770499</v>
          </cell>
          <cell r="D11193">
            <v>0.39089906830686899</v>
          </cell>
          <cell r="E11193">
            <v>0.53286783145191896</v>
          </cell>
          <cell r="F11193">
            <v>1.5010610967684299</v>
          </cell>
        </row>
        <row r="11194">
          <cell r="A11194" t="str">
            <v>NM_001107460</v>
          </cell>
          <cell r="B11194">
            <v>7.8183939808049203</v>
          </cell>
          <cell r="C11194">
            <v>6.5753642667424703</v>
          </cell>
          <cell r="D11194">
            <v>15.4694288381723</v>
          </cell>
          <cell r="E11194">
            <v>3.9174315012350198</v>
          </cell>
          <cell r="F11194">
            <v>1.8775900844587701</v>
          </cell>
        </row>
        <row r="11195">
          <cell r="A11195" t="str">
            <v>NM_001107416</v>
          </cell>
          <cell r="B11195">
            <v>12.1201935951647</v>
          </cell>
          <cell r="C11195">
            <v>12.1515655657726</v>
          </cell>
          <cell r="D11195">
            <v>18.871231419283401</v>
          </cell>
          <cell r="E11195">
            <v>17.858881972169598</v>
          </cell>
          <cell r="F11195">
            <v>17.384162980331102</v>
          </cell>
        </row>
        <row r="11196">
          <cell r="A11196" t="str">
            <v>NM_001106074</v>
          </cell>
          <cell r="B11196">
            <v>4.2260534253226698</v>
          </cell>
          <cell r="C11196">
            <v>9.2339195891009709</v>
          </cell>
          <cell r="D11196">
            <v>10.717405130079101</v>
          </cell>
          <cell r="E11196">
            <v>2.7404326498763898</v>
          </cell>
          <cell r="F11196">
            <v>5.9591632276037299</v>
          </cell>
        </row>
        <row r="11197">
          <cell r="A11197" t="str">
            <v>NM_153739</v>
          </cell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0.17011385767280299</v>
          </cell>
        </row>
        <row r="11198">
          <cell r="A11198" t="str">
            <v>NM_001169115</v>
          </cell>
          <cell r="B11198">
            <v>13.2760407435544</v>
          </cell>
          <cell r="C11198">
            <v>8.4883886568601792</v>
          </cell>
          <cell r="D11198">
            <v>6.9741728367362796</v>
          </cell>
          <cell r="E11198">
            <v>12.7899647531361</v>
          </cell>
          <cell r="F11198">
            <v>8.7410436560198406</v>
          </cell>
        </row>
        <row r="11199">
          <cell r="A11199" t="str">
            <v>NM_001108368</v>
          </cell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NM_013199</v>
          </cell>
          <cell r="B11200">
            <v>45.303168148982202</v>
          </cell>
          <cell r="C11200">
            <v>36.683802536316001</v>
          </cell>
          <cell r="D11200">
            <v>40.5974648425194</v>
          </cell>
          <cell r="E11200">
            <v>39.1132712278715</v>
          </cell>
          <cell r="F11200">
            <v>29.3294168865602</v>
          </cell>
        </row>
        <row r="11201">
          <cell r="A11201" t="str">
            <v>NM_001099514</v>
          </cell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NM_001004249</v>
          </cell>
          <cell r="B11202">
            <v>51.570025288165901</v>
          </cell>
          <cell r="C11202">
            <v>87.105211949288602</v>
          </cell>
          <cell r="D11202">
            <v>63.3264472261382</v>
          </cell>
          <cell r="E11202">
            <v>48.101440961251903</v>
          </cell>
          <cell r="F11202">
            <v>70.950526976054107</v>
          </cell>
        </row>
        <row r="11203">
          <cell r="A11203" t="str">
            <v>NM_001109180</v>
          </cell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NM_001047880</v>
          </cell>
          <cell r="B11204">
            <v>5.2630348195189196</v>
          </cell>
          <cell r="C11204">
            <v>6.7369540710787801</v>
          </cell>
          <cell r="D11204">
            <v>25.618628492630101</v>
          </cell>
          <cell r="E11204">
            <v>4.9583115860198896</v>
          </cell>
          <cell r="F11204">
            <v>4.5372604951422799</v>
          </cell>
        </row>
        <row r="11205">
          <cell r="A11205" t="str">
            <v>NM_053806</v>
          </cell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NM_001270773</v>
          </cell>
          <cell r="B11206">
            <v>16.163307124301799</v>
          </cell>
          <cell r="C11206">
            <v>22.1954657448677</v>
          </cell>
          <cell r="D11206">
            <v>19.774033798232601</v>
          </cell>
          <cell r="E11206">
            <v>16.846435166571201</v>
          </cell>
          <cell r="F11206">
            <v>11.5841580032158</v>
          </cell>
        </row>
        <row r="11207">
          <cell r="A11207" t="str">
            <v>NM_198754</v>
          </cell>
          <cell r="B11207">
            <v>23.289394814842201</v>
          </cell>
          <cell r="C11207">
            <v>24.769588511806699</v>
          </cell>
          <cell r="D11207">
            <v>81.121199256697096</v>
          </cell>
          <cell r="E11207">
            <v>24.208540615760601</v>
          </cell>
          <cell r="F11207">
            <v>59.598132308446203</v>
          </cell>
        </row>
        <row r="11208">
          <cell r="A11208" t="str">
            <v>NM_001191965</v>
          </cell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NM_001135921</v>
          </cell>
          <cell r="B11209">
            <v>4.3815132627771099E-2</v>
          </cell>
          <cell r="C11209">
            <v>0.28420039305956302</v>
          </cell>
          <cell r="D11209">
            <v>0.47657954985805001</v>
          </cell>
          <cell r="E11209">
            <v>0.28408049077597097</v>
          </cell>
          <cell r="F11209">
            <v>1.68013149222327</v>
          </cell>
        </row>
        <row r="11210">
          <cell r="A11210" t="str">
            <v>NM_017135</v>
          </cell>
          <cell r="B11210">
            <v>0.33836790681601903</v>
          </cell>
          <cell r="C11210">
            <v>0.107763019780501</v>
          </cell>
          <cell r="D11210">
            <v>0</v>
          </cell>
          <cell r="E11210">
            <v>1.4331979136653901</v>
          </cell>
          <cell r="F11210">
            <v>6.5869049239109101</v>
          </cell>
        </row>
        <row r="11211">
          <cell r="A11211" t="str">
            <v>NM_031559</v>
          </cell>
          <cell r="B11211">
            <v>29.9401549859375</v>
          </cell>
          <cell r="C11211">
            <v>30.9923107647063</v>
          </cell>
          <cell r="D11211">
            <v>39.0414529677358</v>
          </cell>
          <cell r="E11211">
            <v>30.525921871131299</v>
          </cell>
          <cell r="F11211">
            <v>14.462517325424299</v>
          </cell>
        </row>
        <row r="11212">
          <cell r="A11212" t="str">
            <v>NM_001107998</v>
          </cell>
          <cell r="B11212">
            <v>1.75446344686555</v>
          </cell>
          <cell r="C11212">
            <v>1.77223298006348</v>
          </cell>
          <cell r="D11212">
            <v>1.1561367548672401</v>
          </cell>
          <cell r="E11212">
            <v>1.13244690262208</v>
          </cell>
          <cell r="F11212">
            <v>0.724089103507781</v>
          </cell>
        </row>
        <row r="11213">
          <cell r="A11213" t="str">
            <v>NM_031776</v>
          </cell>
          <cell r="B11213">
            <v>1.7117278252499499</v>
          </cell>
          <cell r="C11213">
            <v>0</v>
          </cell>
          <cell r="D11213">
            <v>0.28929573637255901</v>
          </cell>
          <cell r="E11213">
            <v>1.6699738540342499</v>
          </cell>
          <cell r="F11213">
            <v>0.82275762772282901</v>
          </cell>
        </row>
        <row r="11214">
          <cell r="A11214" t="str">
            <v>NM_053592</v>
          </cell>
          <cell r="B11214">
            <v>3.8656869110651702</v>
          </cell>
          <cell r="C11214">
            <v>12.9088003796415</v>
          </cell>
          <cell r="D11214">
            <v>10.393207749637901</v>
          </cell>
          <cell r="E11214">
            <v>8.5559544025000296</v>
          </cell>
          <cell r="F11214">
            <v>15.4789045655666</v>
          </cell>
        </row>
        <row r="11215">
          <cell r="A11215" t="str">
            <v>NM_001113332</v>
          </cell>
          <cell r="B11215">
            <v>0.848729063455544</v>
          </cell>
          <cell r="C11215">
            <v>2.8881610372901399E-2</v>
          </cell>
          <cell r="D11215">
            <v>0</v>
          </cell>
          <cell r="E11215">
            <v>2.3878128184083698</v>
          </cell>
          <cell r="F11215">
            <v>2.4067150836950799</v>
          </cell>
        </row>
        <row r="11216">
          <cell r="A11216" t="str">
            <v>NM_017162</v>
          </cell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NM_001047970</v>
          </cell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NM_001033971</v>
          </cell>
          <cell r="B11218">
            <v>23.4255401076406</v>
          </cell>
          <cell r="C11218">
            <v>35.414452060923601</v>
          </cell>
          <cell r="D11218">
            <v>28.504681595038001</v>
          </cell>
          <cell r="E11218">
            <v>16.0378558065172</v>
          </cell>
          <cell r="F11218">
            <v>51.579492569719598</v>
          </cell>
        </row>
        <row r="11219">
          <cell r="A11219" t="str">
            <v>NM_031618</v>
          </cell>
          <cell r="B11219">
            <v>83.474219135202304</v>
          </cell>
          <cell r="C11219">
            <v>57.233768952930497</v>
          </cell>
          <cell r="D11219">
            <v>84.505580808590494</v>
          </cell>
          <cell r="E11219">
            <v>149.73574009102001</v>
          </cell>
          <cell r="F11219">
            <v>37.229176427010401</v>
          </cell>
        </row>
        <row r="11220">
          <cell r="A11220" t="str">
            <v>NM_013193</v>
          </cell>
          <cell r="B11220">
            <v>4.6806168979251401</v>
          </cell>
          <cell r="C11220">
            <v>9.0028400333921503</v>
          </cell>
          <cell r="D11220">
            <v>7.4506215636467896</v>
          </cell>
          <cell r="E11220">
            <v>5.9139025291969496</v>
          </cell>
          <cell r="F11220">
            <v>7.18930113812194</v>
          </cell>
        </row>
        <row r="11221">
          <cell r="A11221" t="str">
            <v>NM_001106458</v>
          </cell>
          <cell r="B11221">
            <v>123.616296665744</v>
          </cell>
          <cell r="C11221">
            <v>54.881587555871498</v>
          </cell>
          <cell r="D11221">
            <v>99.699082878244596</v>
          </cell>
          <cell r="E11221">
            <v>55.796944913587502</v>
          </cell>
          <cell r="F11221">
            <v>50.042926741752602</v>
          </cell>
        </row>
        <row r="11222">
          <cell r="A11222" t="str">
            <v>NM_017149</v>
          </cell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NM_001037651</v>
          </cell>
          <cell r="B11223">
            <v>0.161670604273803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NM_001271140</v>
          </cell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NM_130421</v>
          </cell>
          <cell r="B11225">
            <v>8.2145846860134899</v>
          </cell>
          <cell r="C11225">
            <v>1.74478704318325</v>
          </cell>
          <cell r="D11225">
            <v>8.3185945748071006</v>
          </cell>
          <cell r="E11225">
            <v>9.3716703942638002</v>
          </cell>
          <cell r="F11225">
            <v>2.0687614334104301</v>
          </cell>
        </row>
        <row r="11226">
          <cell r="A11226" t="str">
            <v>NM_030863</v>
          </cell>
          <cell r="B11226">
            <v>207.15841318253399</v>
          </cell>
          <cell r="C11226">
            <v>158.75962975427399</v>
          </cell>
          <cell r="D11226">
            <v>187.73322291774599</v>
          </cell>
          <cell r="E11226">
            <v>181.51005802949601</v>
          </cell>
          <cell r="F11226">
            <v>72.617813764795102</v>
          </cell>
        </row>
        <row r="11227">
          <cell r="A11227" t="str">
            <v>NM_001271054</v>
          </cell>
          <cell r="B11227">
            <v>24.5371625901257</v>
          </cell>
          <cell r="C11227">
            <v>38.538095513586804</v>
          </cell>
          <cell r="D11227">
            <v>24.919208249735899</v>
          </cell>
          <cell r="E11227">
            <v>40.488790694684198</v>
          </cell>
          <cell r="F11227">
            <v>22.281094920387801</v>
          </cell>
        </row>
        <row r="11228">
          <cell r="A11228" t="str">
            <v>NM_001036626</v>
          </cell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1.21293801716124E-2</v>
          </cell>
        </row>
        <row r="11229">
          <cell r="A11229" t="str">
            <v>NM_001047847</v>
          </cell>
          <cell r="B11229">
            <v>34.0769639375917</v>
          </cell>
          <cell r="C11229">
            <v>36.612320464080803</v>
          </cell>
          <cell r="D11229">
            <v>14.1987160876307</v>
          </cell>
          <cell r="E11229">
            <v>12.1237451950694</v>
          </cell>
          <cell r="F11229">
            <v>15.3783795407856</v>
          </cell>
        </row>
        <row r="11230">
          <cell r="A11230" t="str">
            <v>NM_053819</v>
          </cell>
          <cell r="B11230">
            <v>61.399276564268902</v>
          </cell>
          <cell r="C11230">
            <v>86.394970714907998</v>
          </cell>
          <cell r="D11230">
            <v>185.606367475383</v>
          </cell>
          <cell r="E11230">
            <v>114.79901958223201</v>
          </cell>
          <cell r="F11230">
            <v>179.44374258084201</v>
          </cell>
        </row>
        <row r="11231">
          <cell r="A11231" t="str">
            <v>NM_022241</v>
          </cell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NM_001000411</v>
          </cell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NM_001107659</v>
          </cell>
          <cell r="B11233">
            <v>30.143801283018998</v>
          </cell>
          <cell r="C11233">
            <v>32.006136446511199</v>
          </cell>
          <cell r="D11233">
            <v>24.209108814261899</v>
          </cell>
          <cell r="E11233">
            <v>62.169983674916999</v>
          </cell>
          <cell r="F11233">
            <v>16.707063047185802</v>
          </cell>
        </row>
        <row r="11234">
          <cell r="A11234" t="str">
            <v>NM_001134788</v>
          </cell>
          <cell r="B11234">
            <v>8.6106464495346896E-2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NM_012841</v>
          </cell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NM_017240</v>
          </cell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NM_001108165</v>
          </cell>
          <cell r="B11237">
            <v>6.0075521719284</v>
          </cell>
          <cell r="C11237">
            <v>4.9914292755385299</v>
          </cell>
          <cell r="D11237">
            <v>3.7031103185688199</v>
          </cell>
          <cell r="E11237">
            <v>10.4944281288879</v>
          </cell>
          <cell r="F11237">
            <v>1.9528611369719899</v>
          </cell>
        </row>
        <row r="11238">
          <cell r="A11238" t="str">
            <v>NM_001009540</v>
          </cell>
          <cell r="B11238">
            <v>4.4188078567216703E-2</v>
          </cell>
          <cell r="C11238">
            <v>7.3179434519806304E-3</v>
          </cell>
          <cell r="D11238">
            <v>2.24712983156929E-2</v>
          </cell>
          <cell r="E11238">
            <v>5.5614420335408303E-2</v>
          </cell>
          <cell r="F11238">
            <v>1.5887074138280599</v>
          </cell>
        </row>
        <row r="11239">
          <cell r="A11239" t="str">
            <v>NM_138837</v>
          </cell>
          <cell r="B11239">
            <v>0.25534784949116002</v>
          </cell>
          <cell r="C11239">
            <v>0.51097881231739395</v>
          </cell>
          <cell r="D11239">
            <v>0</v>
          </cell>
          <cell r="E11239">
            <v>0.14608035690134299</v>
          </cell>
          <cell r="F11239">
            <v>0.105688711811877</v>
          </cell>
        </row>
        <row r="11240">
          <cell r="A11240" t="str">
            <v>NM_001106048</v>
          </cell>
          <cell r="B11240">
            <v>6.7393416329254601</v>
          </cell>
          <cell r="C11240">
            <v>1.34344843225077</v>
          </cell>
          <cell r="D11240">
            <v>0</v>
          </cell>
          <cell r="E11240">
            <v>2.1062278213599099</v>
          </cell>
          <cell r="F11240">
            <v>3.4426172119664602</v>
          </cell>
        </row>
        <row r="11241">
          <cell r="A11241" t="str">
            <v>NM_001001086</v>
          </cell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NM_001135006</v>
          </cell>
          <cell r="B11242">
            <v>9.4539348354533703E-2</v>
          </cell>
          <cell r="C11242">
            <v>0.43614721887899599</v>
          </cell>
          <cell r="D11242">
            <v>0.26327777424084298</v>
          </cell>
          <cell r="E11242">
            <v>0</v>
          </cell>
          <cell r="F11242">
            <v>0</v>
          </cell>
        </row>
        <row r="11243">
          <cell r="A11243" t="str">
            <v>NM_001131003</v>
          </cell>
          <cell r="B11243">
            <v>11.683552658317399</v>
          </cell>
          <cell r="C11243">
            <v>24.186268232320501</v>
          </cell>
          <cell r="D11243">
            <v>52.787872786291103</v>
          </cell>
          <cell r="E11243">
            <v>22.925759396053198</v>
          </cell>
          <cell r="F11243">
            <v>2.2871118135049402</v>
          </cell>
        </row>
        <row r="11244">
          <cell r="A11244" t="str">
            <v>NM_145723</v>
          </cell>
          <cell r="B11244">
            <v>7.14547627315845</v>
          </cell>
          <cell r="C11244">
            <v>3.17504239225799</v>
          </cell>
          <cell r="D11244">
            <v>4.1604750121671001</v>
          </cell>
          <cell r="E11244">
            <v>6.1462873001267697</v>
          </cell>
          <cell r="F11244">
            <v>4.6832592299709903</v>
          </cell>
        </row>
        <row r="11245">
          <cell r="A11245" t="str">
            <v>NM_001109367</v>
          </cell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NM_001012129</v>
          </cell>
          <cell r="B11246">
            <v>4.1479427914218601</v>
          </cell>
          <cell r="C11246">
            <v>5.1333986318646296</v>
          </cell>
          <cell r="D11246">
            <v>0</v>
          </cell>
          <cell r="E11246">
            <v>4.6481399909524397</v>
          </cell>
          <cell r="F11246">
            <v>1.4675589748100399</v>
          </cell>
        </row>
        <row r="11247">
          <cell r="A11247" t="str">
            <v>NR_032745</v>
          </cell>
          <cell r="B11247">
            <v>11.682849648610301</v>
          </cell>
          <cell r="C11247">
            <v>3.7321888818681201</v>
          </cell>
          <cell r="D11247">
            <v>2.0858538641042599</v>
          </cell>
          <cell r="E11247">
            <v>17.258634901433801</v>
          </cell>
          <cell r="F11247">
            <v>9.4322149191072597</v>
          </cell>
        </row>
        <row r="11248">
          <cell r="A11248" t="str">
            <v>NM_001107709</v>
          </cell>
          <cell r="B11248">
            <v>26.895649070274001</v>
          </cell>
          <cell r="C11248">
            <v>13.4704918785082</v>
          </cell>
          <cell r="D11248">
            <v>18.6149695682664</v>
          </cell>
          <cell r="E11248">
            <v>23.274279961546199</v>
          </cell>
          <cell r="F11248">
            <v>11.3646667831038</v>
          </cell>
        </row>
        <row r="11249">
          <cell r="A11249" t="str">
            <v>NM_001017500</v>
          </cell>
          <cell r="B11249">
            <v>2.64451675904782</v>
          </cell>
          <cell r="C11249">
            <v>2.1851881329760898</v>
          </cell>
          <cell r="D11249">
            <v>0.26314054442160401</v>
          </cell>
          <cell r="E11249">
            <v>0.95150005102388702</v>
          </cell>
          <cell r="F11249">
            <v>2.0963118999035499</v>
          </cell>
        </row>
        <row r="11250">
          <cell r="A11250" t="str">
            <v>NM_001134755</v>
          </cell>
          <cell r="B11250">
            <v>4.0439341352259897</v>
          </cell>
          <cell r="C11250">
            <v>4.9967025283451401</v>
          </cell>
          <cell r="D11250">
            <v>1.1047273536495901</v>
          </cell>
          <cell r="E11250">
            <v>3.6730835201485101</v>
          </cell>
          <cell r="F11250">
            <v>3.0224272636848299</v>
          </cell>
        </row>
        <row r="11251">
          <cell r="A11251" t="str">
            <v>NM_001191872</v>
          </cell>
          <cell r="B11251">
            <v>1.52735530864998</v>
          </cell>
          <cell r="C11251">
            <v>2.4120377670101099</v>
          </cell>
          <cell r="D11251">
            <v>1.0924297675497E-2</v>
          </cell>
          <cell r="E11251">
            <v>2.35956161940276</v>
          </cell>
          <cell r="F11251">
            <v>1.6520670426918901E-2</v>
          </cell>
        </row>
        <row r="11252">
          <cell r="A11252" t="str">
            <v>NM_023988</v>
          </cell>
          <cell r="B11252">
            <v>2.82876694573691</v>
          </cell>
          <cell r="C11252">
            <v>7.5256106316852894E-2</v>
          </cell>
          <cell r="D11252">
            <v>6.0853659078493303</v>
          </cell>
          <cell r="E11252">
            <v>0.90988283857051999</v>
          </cell>
          <cell r="F11252">
            <v>3.5529867423354702</v>
          </cell>
        </row>
        <row r="11253">
          <cell r="A11253" t="str">
            <v>NR_037365</v>
          </cell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NM_001107287</v>
          </cell>
          <cell r="B11254">
            <v>24.922617486461402</v>
          </cell>
          <cell r="C11254">
            <v>26.307802134773802</v>
          </cell>
          <cell r="D11254">
            <v>21.341371717122701</v>
          </cell>
          <cell r="E11254">
            <v>21.213110138699999</v>
          </cell>
          <cell r="F11254">
            <v>25.0832704611955</v>
          </cell>
        </row>
        <row r="11255">
          <cell r="A11255" t="str">
            <v>NM_053605</v>
          </cell>
          <cell r="B11255">
            <v>3.7327066765825798E-2</v>
          </cell>
          <cell r="C11255">
            <v>5.29859841990327E-2</v>
          </cell>
          <cell r="D11255">
            <v>0.42484007266295698</v>
          </cell>
          <cell r="E11255">
            <v>0.43318537379271499</v>
          </cell>
          <cell r="F11255">
            <v>0.367375534744528</v>
          </cell>
        </row>
        <row r="11256">
          <cell r="A11256" t="str">
            <v>NM_001024749</v>
          </cell>
          <cell r="B11256">
            <v>1.33456619337105</v>
          </cell>
          <cell r="C11256">
            <v>5.2003804979733497</v>
          </cell>
          <cell r="D11256">
            <v>3.50428022156885</v>
          </cell>
          <cell r="E11256">
            <v>1.4146902758623101</v>
          </cell>
          <cell r="F11256">
            <v>5.6265011393411202</v>
          </cell>
        </row>
        <row r="11257">
          <cell r="A11257" t="str">
            <v>NM_001109447</v>
          </cell>
          <cell r="B11257">
            <v>5.0697789204606902</v>
          </cell>
          <cell r="C11257">
            <v>1.60265720112332</v>
          </cell>
          <cell r="D11257">
            <v>3.6726112217624098E-2</v>
          </cell>
          <cell r="E11257">
            <v>3.30522868199861E-2</v>
          </cell>
          <cell r="F11257">
            <v>0.14810776589517799</v>
          </cell>
        </row>
        <row r="11258">
          <cell r="A11258" t="str">
            <v>NM_001108314</v>
          </cell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NM_139042</v>
          </cell>
          <cell r="B11259">
            <v>3.3594894401679002E-3</v>
          </cell>
          <cell r="C11259">
            <v>0</v>
          </cell>
          <cell r="D11259">
            <v>0</v>
          </cell>
          <cell r="E11259">
            <v>7.6876373527948599E-3</v>
          </cell>
          <cell r="F11259">
            <v>2.1530257488989401E-3</v>
          </cell>
        </row>
        <row r="11260">
          <cell r="A11260" t="str">
            <v>NR_037359</v>
          </cell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NM_053817</v>
          </cell>
          <cell r="B11261">
            <v>2.6813225948317799E-2</v>
          </cell>
          <cell r="C11261">
            <v>0</v>
          </cell>
          <cell r="D11261">
            <v>0</v>
          </cell>
          <cell r="E11261">
            <v>9.9706171624619006E-2</v>
          </cell>
          <cell r="F11261">
            <v>2.8640049282254399E-3</v>
          </cell>
        </row>
        <row r="11262">
          <cell r="A11262" t="str">
            <v>NM_022859</v>
          </cell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NM_022303</v>
          </cell>
          <cell r="B11263">
            <v>3.64215196894131</v>
          </cell>
          <cell r="C11263">
            <v>0.69596900905738801</v>
          </cell>
          <cell r="D11263">
            <v>3.9243032035682899</v>
          </cell>
          <cell r="E11263">
            <v>1.4425033703719301</v>
          </cell>
          <cell r="F11263">
            <v>2.9248103192771899</v>
          </cell>
        </row>
        <row r="11264">
          <cell r="A11264" t="str">
            <v>NM_001109144</v>
          </cell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NM_001077659</v>
          </cell>
          <cell r="B11265">
            <v>5.8620230682740697</v>
          </cell>
          <cell r="C11265">
            <v>37.646867185005597</v>
          </cell>
          <cell r="D11265">
            <v>48.644412288694397</v>
          </cell>
          <cell r="E11265">
            <v>3.52904558102709</v>
          </cell>
          <cell r="F11265">
            <v>84.976813039279506</v>
          </cell>
        </row>
        <row r="11266">
          <cell r="A11266" t="str">
            <v>NM_001106307</v>
          </cell>
          <cell r="B11266">
            <v>13.360887255052701</v>
          </cell>
          <cell r="C11266">
            <v>14.244903552295</v>
          </cell>
          <cell r="D11266">
            <v>35.156036555976101</v>
          </cell>
          <cell r="E11266">
            <v>17.594775912324501</v>
          </cell>
          <cell r="F11266">
            <v>8.6065764810500802</v>
          </cell>
        </row>
        <row r="11267">
          <cell r="A11267" t="str">
            <v>NM_001130556</v>
          </cell>
          <cell r="B11267">
            <v>0.25945388492952498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NM_001107426</v>
          </cell>
          <cell r="B11268">
            <v>64.089253127674695</v>
          </cell>
          <cell r="C11268">
            <v>123.729201013828</v>
          </cell>
          <cell r="D11268">
            <v>54.205057178885902</v>
          </cell>
          <cell r="E11268">
            <v>71.230692790527598</v>
          </cell>
          <cell r="F11268">
            <v>105.27237171539601</v>
          </cell>
        </row>
        <row r="11269">
          <cell r="A11269" t="str">
            <v>NM_001173527</v>
          </cell>
          <cell r="B11269">
            <v>8.6248630179337002</v>
          </cell>
          <cell r="C11269">
            <v>13.0345393790077</v>
          </cell>
          <cell r="D11269">
            <v>54.596371156658002</v>
          </cell>
          <cell r="E11269">
            <v>7.2573957076086</v>
          </cell>
          <cell r="F11269">
            <v>54.103739518411899</v>
          </cell>
        </row>
        <row r="11270">
          <cell r="A11270" t="str">
            <v>NM_133524</v>
          </cell>
          <cell r="B11270">
            <v>18.974058532314601</v>
          </cell>
          <cell r="C11270">
            <v>18.565167721357</v>
          </cell>
          <cell r="D11270">
            <v>22.5310530862082</v>
          </cell>
          <cell r="E11270">
            <v>11.069059674114801</v>
          </cell>
          <cell r="F11270">
            <v>18.519202866846999</v>
          </cell>
        </row>
        <row r="11271">
          <cell r="A11271" t="str">
            <v>NM_030833</v>
          </cell>
          <cell r="B11271">
            <v>12.259380041583301</v>
          </cell>
          <cell r="C11271">
            <v>39.737786366284901</v>
          </cell>
          <cell r="D11271">
            <v>36.152440085032801</v>
          </cell>
          <cell r="E11271">
            <v>28.228208949493499</v>
          </cell>
          <cell r="F11271">
            <v>20.191073245522102</v>
          </cell>
        </row>
        <row r="11272">
          <cell r="A11272" t="str">
            <v>NM_017302</v>
          </cell>
          <cell r="B11272">
            <v>4.66908041825927</v>
          </cell>
          <cell r="C11272">
            <v>0.50609169255974396</v>
          </cell>
          <cell r="D11272">
            <v>0</v>
          </cell>
          <cell r="E11272">
            <v>1.4215323088278999</v>
          </cell>
          <cell r="F11272">
            <v>0.70634043097235799</v>
          </cell>
        </row>
        <row r="11273">
          <cell r="A11273" t="str">
            <v>NM_001025410</v>
          </cell>
          <cell r="B11273">
            <v>39.640206749122797</v>
          </cell>
          <cell r="C11273">
            <v>32.584143321895297</v>
          </cell>
          <cell r="D11273">
            <v>36.755862670296203</v>
          </cell>
          <cell r="E11273">
            <v>30.686376911912099</v>
          </cell>
          <cell r="F11273">
            <v>26.691408051700201</v>
          </cell>
        </row>
        <row r="11274">
          <cell r="A11274" t="str">
            <v>NM_001289778</v>
          </cell>
          <cell r="B11274">
            <v>1.3217802655378199</v>
          </cell>
          <cell r="C11274">
            <v>0</v>
          </cell>
          <cell r="D11274">
            <v>0</v>
          </cell>
          <cell r="E11274">
            <v>0.83463938924820602</v>
          </cell>
          <cell r="F11274">
            <v>0</v>
          </cell>
        </row>
        <row r="11275">
          <cell r="A11275" t="str">
            <v>NR_031801</v>
          </cell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NM_001114391</v>
          </cell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NM_001106274</v>
          </cell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NM_001024894</v>
          </cell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NM_001107051</v>
          </cell>
          <cell r="B11279">
            <v>17.344962937778</v>
          </cell>
          <cell r="C11279">
            <v>9.0811850893831991</v>
          </cell>
          <cell r="D11279">
            <v>16.631881134587001</v>
          </cell>
          <cell r="E11279">
            <v>31.681325467398899</v>
          </cell>
          <cell r="F11279">
            <v>13.3061198694932</v>
          </cell>
        </row>
        <row r="11280">
          <cell r="A11280" t="str">
            <v>NM_172022</v>
          </cell>
          <cell r="B11280">
            <v>0</v>
          </cell>
          <cell r="C11280">
            <v>0</v>
          </cell>
          <cell r="D11280">
            <v>0</v>
          </cell>
          <cell r="E11280">
            <v>7.8508693559368407E-3</v>
          </cell>
          <cell r="F11280">
            <v>0.312221230013775</v>
          </cell>
        </row>
        <row r="11281">
          <cell r="A11281" t="str">
            <v>NM_001001512</v>
          </cell>
          <cell r="B11281">
            <v>56.568166571671</v>
          </cell>
          <cell r="C11281">
            <v>43.865088118826598</v>
          </cell>
          <cell r="D11281">
            <v>67.460391198955705</v>
          </cell>
          <cell r="E11281">
            <v>55.624384059465299</v>
          </cell>
          <cell r="F11281">
            <v>47.596066090502497</v>
          </cell>
        </row>
        <row r="11282">
          <cell r="A11282" t="str">
            <v>NM_001108394</v>
          </cell>
          <cell r="B11282">
            <v>15.054864377956999</v>
          </cell>
          <cell r="C11282">
            <v>10.7081934100531</v>
          </cell>
          <cell r="D11282">
            <v>20.224659715580799</v>
          </cell>
          <cell r="E11282">
            <v>16.073232901722999</v>
          </cell>
          <cell r="F11282">
            <v>15.724235506083399</v>
          </cell>
        </row>
        <row r="11283">
          <cell r="A11283" t="str">
            <v>NM_001001289</v>
          </cell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NM_001191637</v>
          </cell>
          <cell r="B11284">
            <v>3.0047074261115299</v>
          </cell>
          <cell r="C11284">
            <v>2.9468191596285398</v>
          </cell>
          <cell r="D11284">
            <v>2.4082058752869999E-2</v>
          </cell>
          <cell r="E11284">
            <v>7.2171278870161801</v>
          </cell>
          <cell r="F11284">
            <v>0.27769470665565499</v>
          </cell>
        </row>
        <row r="11285">
          <cell r="A11285" t="str">
            <v>NM_001109545</v>
          </cell>
          <cell r="B11285">
            <v>5.7153064997284204</v>
          </cell>
          <cell r="C11285">
            <v>6.1678919688195704</v>
          </cell>
          <cell r="D11285">
            <v>4.84408017898817</v>
          </cell>
          <cell r="E11285">
            <v>7.3776357166765401</v>
          </cell>
          <cell r="F11285">
            <v>11.574776665301</v>
          </cell>
        </row>
        <row r="11286">
          <cell r="A11286" t="str">
            <v>NM_001013177</v>
          </cell>
          <cell r="B11286">
            <v>0</v>
          </cell>
          <cell r="C11286">
            <v>0.502163141593438</v>
          </cell>
          <cell r="D11286">
            <v>0.27168544835925201</v>
          </cell>
          <cell r="E11286">
            <v>7.9299866440199193E-2</v>
          </cell>
          <cell r="F11286">
            <v>0.152686800202923</v>
          </cell>
        </row>
        <row r="11287">
          <cell r="A11287" t="str">
            <v>NM_001106518</v>
          </cell>
          <cell r="B11287">
            <v>58.792015361567898</v>
          </cell>
          <cell r="C11287">
            <v>29.001433252299702</v>
          </cell>
          <cell r="D11287">
            <v>45.0911671987622</v>
          </cell>
          <cell r="E11287">
            <v>37.064986953928099</v>
          </cell>
          <cell r="F11287">
            <v>42.031246091863203</v>
          </cell>
        </row>
        <row r="11288">
          <cell r="A11288" t="str">
            <v>NM_001007601</v>
          </cell>
          <cell r="B11288">
            <v>27.206836181295699</v>
          </cell>
          <cell r="C11288">
            <v>17.779549469793199</v>
          </cell>
          <cell r="D11288">
            <v>40.398579790968398</v>
          </cell>
          <cell r="E11288">
            <v>20.165945696777001</v>
          </cell>
          <cell r="F11288">
            <v>28.249921028152599</v>
          </cell>
        </row>
        <row r="11289">
          <cell r="A11289" t="str">
            <v>NM_001047114</v>
          </cell>
          <cell r="B11289">
            <v>5.7271523893880198</v>
          </cell>
          <cell r="C11289">
            <v>6.1826060487306798</v>
          </cell>
          <cell r="D11289">
            <v>2.8585375172564498</v>
          </cell>
          <cell r="E11289">
            <v>10.6847398335431</v>
          </cell>
          <cell r="F11289">
            <v>8.9398294409073795</v>
          </cell>
        </row>
        <row r="11290">
          <cell r="A11290" t="str">
            <v>NM_022289</v>
          </cell>
          <cell r="B11290">
            <v>27.863576430648699</v>
          </cell>
          <cell r="C11290">
            <v>13.7590596328857</v>
          </cell>
          <cell r="D11290">
            <v>22.851151798150401</v>
          </cell>
          <cell r="E11290">
            <v>9.01606639375116</v>
          </cell>
          <cell r="F11290">
            <v>13.459624679147799</v>
          </cell>
        </row>
        <row r="11291">
          <cell r="A11291" t="str">
            <v>NM_001106974</v>
          </cell>
          <cell r="B11291">
            <v>0</v>
          </cell>
          <cell r="C11291">
            <v>0</v>
          </cell>
          <cell r="D11291">
            <v>0</v>
          </cell>
          <cell r="E11291">
            <v>4.4348335711498703E-2</v>
          </cell>
          <cell r="F11291">
            <v>0</v>
          </cell>
        </row>
        <row r="11292">
          <cell r="A11292" t="str">
            <v>NM_001013117</v>
          </cell>
          <cell r="B11292">
            <v>15.928294333373399</v>
          </cell>
          <cell r="C11292">
            <v>7.3251973182447703</v>
          </cell>
          <cell r="D11292">
            <v>6.7220411720673896</v>
          </cell>
          <cell r="E11292">
            <v>17.635522935670899</v>
          </cell>
          <cell r="F11292">
            <v>16.8848651569465</v>
          </cell>
        </row>
        <row r="11293">
          <cell r="A11293" t="str">
            <v>NM_022936</v>
          </cell>
          <cell r="B11293">
            <v>18.163873930450301</v>
          </cell>
          <cell r="C11293">
            <v>5.7333703016022204</v>
          </cell>
          <cell r="D11293">
            <v>21.319635034130101</v>
          </cell>
          <cell r="E11293">
            <v>4.6351672179571901</v>
          </cell>
          <cell r="F11293">
            <v>4.1532015473952901</v>
          </cell>
        </row>
        <row r="11294">
          <cell r="A11294" t="str">
            <v>NM_001000514</v>
          </cell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NM_001105794</v>
          </cell>
          <cell r="B11295">
            <v>22.0717572826603</v>
          </cell>
          <cell r="C11295">
            <v>54.073433078147097</v>
          </cell>
          <cell r="D11295">
            <v>49.194300671817999</v>
          </cell>
          <cell r="E11295">
            <v>38.568989565027302</v>
          </cell>
          <cell r="F11295">
            <v>47.707227434641801</v>
          </cell>
        </row>
        <row r="11296">
          <cell r="A11296" t="str">
            <v>NM_017326</v>
          </cell>
          <cell r="B11296">
            <v>163.56848457875</v>
          </cell>
          <cell r="C11296">
            <v>168.06131748050899</v>
          </cell>
          <cell r="D11296">
            <v>169.58797360354299</v>
          </cell>
          <cell r="E11296">
            <v>215.286027243457</v>
          </cell>
          <cell r="F11296">
            <v>42.558837032278902</v>
          </cell>
        </row>
        <row r="11297">
          <cell r="A11297" t="str">
            <v>NM_001166022</v>
          </cell>
          <cell r="B11297">
            <v>5.8152624261478296</v>
          </cell>
          <cell r="C11297">
            <v>10.779703312892901</v>
          </cell>
          <cell r="D11297">
            <v>9.1481498193765898</v>
          </cell>
          <cell r="E11297">
            <v>5.1792494619677401</v>
          </cell>
          <cell r="F11297">
            <v>11.380626527598499</v>
          </cell>
        </row>
        <row r="11298">
          <cell r="A11298" t="str">
            <v>NM_001011914</v>
          </cell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NM_001107745</v>
          </cell>
          <cell r="B11299">
            <v>4.69586842055707</v>
          </cell>
          <cell r="C11299">
            <v>4.0531526414564203</v>
          </cell>
          <cell r="D11299">
            <v>34.6229973953577</v>
          </cell>
          <cell r="E11299">
            <v>12.589795042087101</v>
          </cell>
          <cell r="F11299">
            <v>29.3552091597473</v>
          </cell>
        </row>
        <row r="11300">
          <cell r="A11300" t="str">
            <v>NM_001045843</v>
          </cell>
          <cell r="B11300">
            <v>82.837353250129496</v>
          </cell>
          <cell r="C11300">
            <v>56.849451500048502</v>
          </cell>
          <cell r="D11300">
            <v>82.242359300131497</v>
          </cell>
          <cell r="E11300">
            <v>93.268233888593301</v>
          </cell>
          <cell r="F11300">
            <v>20.7137494152024</v>
          </cell>
        </row>
        <row r="11301">
          <cell r="A11301" t="str">
            <v>NM_032070</v>
          </cell>
          <cell r="B11301">
            <v>0</v>
          </cell>
          <cell r="C11301">
            <v>0</v>
          </cell>
          <cell r="D11301">
            <v>0</v>
          </cell>
          <cell r="E11301">
            <v>1.81807158248561E-2</v>
          </cell>
          <cell r="F11301">
            <v>0</v>
          </cell>
        </row>
        <row r="11302">
          <cell r="A11302" t="str">
            <v>NM_001170432</v>
          </cell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3.8212041383059898E-2</v>
          </cell>
        </row>
        <row r="11303">
          <cell r="A11303" t="str">
            <v>NM_001031654</v>
          </cell>
          <cell r="B11303">
            <v>0</v>
          </cell>
          <cell r="C11303">
            <v>0</v>
          </cell>
          <cell r="D11303">
            <v>0</v>
          </cell>
          <cell r="E11303">
            <v>1.67883196457096E-2</v>
          </cell>
          <cell r="F11303">
            <v>7.9930492025862901E-2</v>
          </cell>
        </row>
        <row r="11304">
          <cell r="A11304" t="str">
            <v>NM_001106379</v>
          </cell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NM_080395</v>
          </cell>
          <cell r="B11305">
            <v>5.3516746679608298</v>
          </cell>
          <cell r="C11305">
            <v>1.1815286406463299</v>
          </cell>
          <cell r="D11305">
            <v>6.4111269472379604</v>
          </cell>
          <cell r="E11305">
            <v>5.52011045498275</v>
          </cell>
          <cell r="F11305">
            <v>6.8154408727180904</v>
          </cell>
        </row>
        <row r="11306">
          <cell r="A11306" t="str">
            <v>NM_001008886</v>
          </cell>
          <cell r="B11306">
            <v>51.5416338599466</v>
          </cell>
          <cell r="C11306">
            <v>62.229288253052502</v>
          </cell>
          <cell r="D11306">
            <v>94.286279031643005</v>
          </cell>
          <cell r="E11306">
            <v>25.605991314158398</v>
          </cell>
          <cell r="F11306">
            <v>78.163273887297606</v>
          </cell>
        </row>
        <row r="11307">
          <cell r="A11307" t="str">
            <v>NM_199376</v>
          </cell>
          <cell r="B11307">
            <v>24.803522067491699</v>
          </cell>
          <cell r="C11307">
            <v>31.9679364866473</v>
          </cell>
          <cell r="D11307">
            <v>32.061646028472701</v>
          </cell>
          <cell r="E11307">
            <v>22.8877890335954</v>
          </cell>
          <cell r="F11307">
            <v>13.87980025511</v>
          </cell>
        </row>
        <row r="11308">
          <cell r="A11308" t="str">
            <v>NM_012604</v>
          </cell>
          <cell r="B11308">
            <v>0</v>
          </cell>
          <cell r="C11308">
            <v>0</v>
          </cell>
          <cell r="D11308">
            <v>3.01404885153587E-2</v>
          </cell>
          <cell r="E11308">
            <v>0.11189245324359599</v>
          </cell>
          <cell r="F11308">
            <v>0</v>
          </cell>
        </row>
        <row r="11309">
          <cell r="A11309" t="str">
            <v>NM_001008283</v>
          </cell>
          <cell r="B11309">
            <v>41.907772932444097</v>
          </cell>
          <cell r="C11309">
            <v>68.738467410604102</v>
          </cell>
          <cell r="D11309">
            <v>86.936392229762305</v>
          </cell>
          <cell r="E11309">
            <v>49.2220818286577</v>
          </cell>
          <cell r="F11309">
            <v>98.6394899729016</v>
          </cell>
        </row>
        <row r="11310">
          <cell r="A11310" t="str">
            <v>NM_032083</v>
          </cell>
          <cell r="B11310">
            <v>3.4882954535716002</v>
          </cell>
          <cell r="C11310">
            <v>1.9516659382039701E-2</v>
          </cell>
          <cell r="D11310">
            <v>1.9976681425930801E-2</v>
          </cell>
          <cell r="E11310">
            <v>2.7304623388630498</v>
          </cell>
          <cell r="F11310">
            <v>1.17065572266143</v>
          </cell>
        </row>
        <row r="11311">
          <cell r="A11311" t="str">
            <v>NM_001001073</v>
          </cell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NM_001134628</v>
          </cell>
          <cell r="B11312">
            <v>2.6647832078571598</v>
          </cell>
          <cell r="C11312">
            <v>12.6000785220066</v>
          </cell>
          <cell r="D11312">
            <v>1.9894419046985601</v>
          </cell>
          <cell r="E11312">
            <v>11.4620888427536</v>
          </cell>
          <cell r="F11312">
            <v>4.7343656842459598</v>
          </cell>
        </row>
        <row r="11313">
          <cell r="A11313" t="str">
            <v>NM_001000783</v>
          </cell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NM_001015029</v>
          </cell>
          <cell r="B11314">
            <v>1.33285716397613</v>
          </cell>
          <cell r="C11314">
            <v>9.3128363094228206</v>
          </cell>
          <cell r="D11314">
            <v>2.15177126954182E-2</v>
          </cell>
          <cell r="E11314">
            <v>1.7719185490334</v>
          </cell>
          <cell r="F11314">
            <v>0.94368759071853103</v>
          </cell>
        </row>
        <row r="11315">
          <cell r="A11315" t="str">
            <v>NM_001024253</v>
          </cell>
          <cell r="B11315">
            <v>0</v>
          </cell>
          <cell r="C11315">
            <v>0</v>
          </cell>
          <cell r="D11315">
            <v>0</v>
          </cell>
          <cell r="E11315">
            <v>1.28952853878771</v>
          </cell>
          <cell r="F11315">
            <v>1.30886479029511</v>
          </cell>
        </row>
        <row r="11316">
          <cell r="A11316" t="str">
            <v>NM_001101004</v>
          </cell>
          <cell r="B11316">
            <v>21.378676153995301</v>
          </cell>
          <cell r="C11316">
            <v>36.536550474949898</v>
          </cell>
          <cell r="D11316">
            <v>37.359455955770301</v>
          </cell>
          <cell r="E11316">
            <v>22.5419135919608</v>
          </cell>
          <cell r="F11316">
            <v>27.413139718422901</v>
          </cell>
        </row>
        <row r="11317">
          <cell r="A11317" t="str">
            <v>NM_001191848</v>
          </cell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7.1947754810016296E-3</v>
          </cell>
        </row>
        <row r="11318">
          <cell r="A11318" t="str">
            <v>NR_033180</v>
          </cell>
          <cell r="B11318">
            <v>1.1324322826628399</v>
          </cell>
          <cell r="C11318">
            <v>1.25907791788973</v>
          </cell>
          <cell r="D11318">
            <v>1.27073076243489</v>
          </cell>
          <cell r="E11318">
            <v>1.6606759542663001</v>
          </cell>
          <cell r="F11318">
            <v>5.9627503991310102E-2</v>
          </cell>
        </row>
        <row r="11319">
          <cell r="A11319" t="str">
            <v>NM_001191599</v>
          </cell>
          <cell r="B11319">
            <v>5.5406367331058801</v>
          </cell>
          <cell r="C11319">
            <v>5.2120449767363004</v>
          </cell>
          <cell r="D11319">
            <v>13.3082026986079</v>
          </cell>
          <cell r="E11319">
            <v>12.673232907092</v>
          </cell>
          <cell r="F11319">
            <v>13.243641696974599</v>
          </cell>
        </row>
        <row r="11320">
          <cell r="A11320" t="str">
            <v>NM_001000395</v>
          </cell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NM_001127556</v>
          </cell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NM_022595</v>
          </cell>
          <cell r="B11322">
            <v>9.8054795130115107</v>
          </cell>
          <cell r="C11322">
            <v>12.0698380358956</v>
          </cell>
          <cell r="D11322">
            <v>10.9008820702336</v>
          </cell>
          <cell r="E11322">
            <v>16.476497249667101</v>
          </cell>
          <cell r="F11322">
            <v>12.3991694013967</v>
          </cell>
        </row>
        <row r="11323">
          <cell r="A11323" t="str">
            <v>NM_001135249</v>
          </cell>
          <cell r="B11323">
            <v>35.113643541628598</v>
          </cell>
          <cell r="C11323">
            <v>21.373410911603202</v>
          </cell>
          <cell r="D11323">
            <v>35.855153774914399</v>
          </cell>
          <cell r="E11323">
            <v>22.0925741413864</v>
          </cell>
          <cell r="F11323">
            <v>38.176777521521402</v>
          </cell>
        </row>
        <row r="11324">
          <cell r="A11324" t="str">
            <v>NM_130428</v>
          </cell>
          <cell r="B11324">
            <v>137.15129219144001</v>
          </cell>
          <cell r="C11324">
            <v>138.83175651414001</v>
          </cell>
          <cell r="D11324">
            <v>127.700936015263</v>
          </cell>
          <cell r="E11324">
            <v>103.905890287796</v>
          </cell>
          <cell r="F11324">
            <v>102.46258620313699</v>
          </cell>
        </row>
        <row r="11325">
          <cell r="A11325" t="str">
            <v>NM_001024237</v>
          </cell>
          <cell r="B11325">
            <v>21.789736546845798</v>
          </cell>
          <cell r="C11325">
            <v>34.599734432490003</v>
          </cell>
          <cell r="D11325">
            <v>23.284846602172799</v>
          </cell>
          <cell r="E11325">
            <v>12.243107927232501</v>
          </cell>
          <cell r="F11325">
            <v>9.4670660991713405</v>
          </cell>
        </row>
        <row r="11326">
          <cell r="A11326" t="str">
            <v>NM_001014072</v>
          </cell>
          <cell r="B11326">
            <v>8.7441081474938098</v>
          </cell>
          <cell r="C11326">
            <v>5.1069194415700903</v>
          </cell>
          <cell r="D11326">
            <v>2.2628215946678201</v>
          </cell>
          <cell r="E11326">
            <v>1.94766529605816</v>
          </cell>
          <cell r="F11326">
            <v>2.7057951745051398</v>
          </cell>
        </row>
        <row r="11327">
          <cell r="A11327" t="str">
            <v>NM_019152</v>
          </cell>
          <cell r="B11327">
            <v>44.948185150716398</v>
          </cell>
          <cell r="C11327">
            <v>31.5766201541947</v>
          </cell>
          <cell r="D11327">
            <v>49.146431270066799</v>
          </cell>
          <cell r="E11327">
            <v>36.340248444850403</v>
          </cell>
          <cell r="F11327">
            <v>17.3116707535297</v>
          </cell>
        </row>
        <row r="11328">
          <cell r="A11328" t="str">
            <v>NM_199084</v>
          </cell>
          <cell r="B11328">
            <v>13.138041855488501</v>
          </cell>
          <cell r="C11328">
            <v>9.7218440559355894</v>
          </cell>
          <cell r="D11328">
            <v>24.448682861692198</v>
          </cell>
          <cell r="E11328">
            <v>14.393531192008201</v>
          </cell>
          <cell r="F11328">
            <v>11.7935118241789</v>
          </cell>
        </row>
        <row r="11329">
          <cell r="A11329" t="str">
            <v>NM_001109154</v>
          </cell>
          <cell r="B11329">
            <v>1.8146531229826</v>
          </cell>
          <cell r="C11329">
            <v>4.9747912159268299</v>
          </cell>
          <cell r="D11329">
            <v>3.61529472857102</v>
          </cell>
          <cell r="E11329">
            <v>2.5022741548485201</v>
          </cell>
          <cell r="F11329">
            <v>1.2255231481673301</v>
          </cell>
        </row>
        <row r="11330">
          <cell r="A11330" t="str">
            <v>NM_001108065</v>
          </cell>
          <cell r="B11330">
            <v>0.20616574704304799</v>
          </cell>
          <cell r="C11330">
            <v>0.75683434899032498</v>
          </cell>
          <cell r="D11330">
            <v>0</v>
          </cell>
          <cell r="E11330">
            <v>2.75202841642967E-2</v>
          </cell>
          <cell r="F11330">
            <v>0.49327513422275698</v>
          </cell>
        </row>
        <row r="11331">
          <cell r="A11331" t="str">
            <v>NM_001017473</v>
          </cell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NM_012995</v>
          </cell>
          <cell r="B11332">
            <v>0.104280971990119</v>
          </cell>
          <cell r="C11332">
            <v>0.14997516399286301</v>
          </cell>
          <cell r="D11332">
            <v>0.33493132173420698</v>
          </cell>
          <cell r="E11332">
            <v>0.19781154529143599</v>
          </cell>
          <cell r="F11332">
            <v>0.58741344704888898</v>
          </cell>
        </row>
        <row r="11333">
          <cell r="A11333" t="str">
            <v>NM_001109540</v>
          </cell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NM_019280</v>
          </cell>
          <cell r="B11334">
            <v>241.51202586860401</v>
          </cell>
          <cell r="C11334">
            <v>135.847805449079</v>
          </cell>
          <cell r="D11334">
            <v>167.426308058481</v>
          </cell>
          <cell r="E11334">
            <v>126.456115633116</v>
          </cell>
          <cell r="F11334">
            <v>77.645213907250707</v>
          </cell>
        </row>
        <row r="11335">
          <cell r="A11335" t="str">
            <v>NM_001014019</v>
          </cell>
          <cell r="B11335">
            <v>70.459237105231097</v>
          </cell>
          <cell r="C11335">
            <v>0</v>
          </cell>
          <cell r="D11335">
            <v>8.6548718766659802E-2</v>
          </cell>
          <cell r="E11335">
            <v>19.4987100529443</v>
          </cell>
          <cell r="F11335">
            <v>7.0424197188934103</v>
          </cell>
        </row>
        <row r="11336">
          <cell r="A11336" t="str">
            <v>NM_001191592</v>
          </cell>
          <cell r="B11336">
            <v>30.151323092001601</v>
          </cell>
          <cell r="C11336">
            <v>24.262815445035798</v>
          </cell>
          <cell r="D11336">
            <v>31.2184885579459</v>
          </cell>
          <cell r="E11336">
            <v>21.679543372065599</v>
          </cell>
          <cell r="F11336">
            <v>16.6450117404313</v>
          </cell>
        </row>
        <row r="11337">
          <cell r="A11337" t="str">
            <v>NM_001127654</v>
          </cell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NM_053773</v>
          </cell>
          <cell r="B11338">
            <v>7.8944127412938503</v>
          </cell>
          <cell r="C11338">
            <v>3.0571088056831202</v>
          </cell>
          <cell r="D11338">
            <v>13.3073304307034</v>
          </cell>
          <cell r="E11338">
            <v>4.7787580044561899</v>
          </cell>
          <cell r="F11338">
            <v>8.8606997830974699</v>
          </cell>
        </row>
        <row r="11339">
          <cell r="A11339" t="str">
            <v>NM_001191709</v>
          </cell>
          <cell r="B11339">
            <v>3.4812335338464</v>
          </cell>
          <cell r="C11339">
            <v>2.2692950222717698</v>
          </cell>
          <cell r="D11339">
            <v>0.79649518172764699</v>
          </cell>
          <cell r="E11339">
            <v>6.8804062405508901</v>
          </cell>
          <cell r="F11339">
            <v>8.4851064336448108</v>
          </cell>
        </row>
        <row r="11340">
          <cell r="A11340" t="str">
            <v>NM_053472</v>
          </cell>
          <cell r="B11340">
            <v>13.926158957268401</v>
          </cell>
          <cell r="C11340">
            <v>25.716793909934001</v>
          </cell>
          <cell r="D11340">
            <v>22.119045531284701</v>
          </cell>
          <cell r="E11340">
            <v>21.6744132106476</v>
          </cell>
          <cell r="F11340">
            <v>23.767346183486801</v>
          </cell>
        </row>
        <row r="11341">
          <cell r="A11341" t="str">
            <v>NM_173147</v>
          </cell>
          <cell r="B11341">
            <v>14.222008340188101</v>
          </cell>
          <cell r="C11341">
            <v>9.6600144260195595</v>
          </cell>
          <cell r="D11341">
            <v>11.292780549022799</v>
          </cell>
          <cell r="E11341">
            <v>25.2835242075877</v>
          </cell>
          <cell r="F11341">
            <v>11.443392004988199</v>
          </cell>
        </row>
        <row r="11342">
          <cell r="A11342" t="str">
            <v>NM_031508</v>
          </cell>
          <cell r="B11342">
            <v>0.22167077430000501</v>
          </cell>
          <cell r="C11342">
            <v>0.63355519763088497</v>
          </cell>
          <cell r="D11342">
            <v>0.16363730031808901</v>
          </cell>
          <cell r="E11342">
            <v>0.78543018874600901</v>
          </cell>
          <cell r="F11342">
            <v>4.3283727095609201</v>
          </cell>
        </row>
        <row r="11343">
          <cell r="A11343" t="str">
            <v>NM_001170439</v>
          </cell>
          <cell r="B11343">
            <v>3.1312121599815099</v>
          </cell>
          <cell r="C11343">
            <v>4.93674833865661</v>
          </cell>
          <cell r="D11343">
            <v>4.58803297355864</v>
          </cell>
          <cell r="E11343">
            <v>4.4645863432167499</v>
          </cell>
          <cell r="F11343">
            <v>1.38712607840021</v>
          </cell>
        </row>
        <row r="11344">
          <cell r="A11344" t="str">
            <v>NM_001001367</v>
          </cell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NM_001000578</v>
          </cell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NM_001014225</v>
          </cell>
          <cell r="B11346">
            <v>40.299527653301602</v>
          </cell>
          <cell r="C11346">
            <v>29.430329249382101</v>
          </cell>
          <cell r="D11346">
            <v>42.271008942742299</v>
          </cell>
          <cell r="E11346">
            <v>29.989654844502699</v>
          </cell>
          <cell r="F11346">
            <v>25.2748906745373</v>
          </cell>
        </row>
        <row r="11347">
          <cell r="A11347" t="str">
            <v>NM_001039454</v>
          </cell>
          <cell r="B11347">
            <v>0.58320790790264898</v>
          </cell>
          <cell r="C11347">
            <v>0.24146119435174301</v>
          </cell>
          <cell r="D11347">
            <v>4.5769002340868302E-2</v>
          </cell>
          <cell r="E11347">
            <v>0.20698270957599399</v>
          </cell>
          <cell r="F11347">
            <v>0.98286514042588802</v>
          </cell>
        </row>
        <row r="11348">
          <cell r="A11348" t="str">
            <v>NM_001173557</v>
          </cell>
          <cell r="B11348">
            <v>1.53782741837561</v>
          </cell>
          <cell r="C11348">
            <v>1.6869700498519999</v>
          </cell>
          <cell r="D11348">
            <v>0.47160239460373798</v>
          </cell>
          <cell r="E11348">
            <v>8.5219506911151696E-2</v>
          </cell>
          <cell r="F11348">
            <v>0.41837208090528499</v>
          </cell>
        </row>
        <row r="11349">
          <cell r="A11349" t="str">
            <v>NM_001173384</v>
          </cell>
          <cell r="B11349">
            <v>0.80318535873240404</v>
          </cell>
          <cell r="C11349">
            <v>0.41421251503810003</v>
          </cell>
          <cell r="D11349">
            <v>2.3885961085063599E-2</v>
          </cell>
          <cell r="E11349">
            <v>0.419183218345829</v>
          </cell>
          <cell r="F11349">
            <v>0.61633882573208398</v>
          </cell>
        </row>
        <row r="11350">
          <cell r="A11350" t="str">
            <v>NM_031100</v>
          </cell>
          <cell r="B11350">
            <v>465.46394596496901</v>
          </cell>
          <cell r="C11350">
            <v>901.13512524489704</v>
          </cell>
          <cell r="D11350">
            <v>858.373010537357</v>
          </cell>
          <cell r="E11350">
            <v>492.32177438932803</v>
          </cell>
          <cell r="F11350">
            <v>941.46893997703398</v>
          </cell>
        </row>
        <row r="11351">
          <cell r="A11351" t="str">
            <v>NM_001024687</v>
          </cell>
          <cell r="B11351">
            <v>17.659492553786698</v>
          </cell>
          <cell r="C11351">
            <v>19.053659201074701</v>
          </cell>
          <cell r="D11351">
            <v>15.9612714328035</v>
          </cell>
          <cell r="E11351">
            <v>24.5804978612646</v>
          </cell>
          <cell r="F11351">
            <v>26.883927395870501</v>
          </cell>
        </row>
        <row r="11352">
          <cell r="A11352" t="str">
            <v>NM_001107762</v>
          </cell>
          <cell r="B11352">
            <v>13.593641074456</v>
          </cell>
          <cell r="C11352">
            <v>11.7445329636277</v>
          </cell>
          <cell r="D11352">
            <v>8.6807710395127309</v>
          </cell>
          <cell r="E11352">
            <v>13.1111326821379</v>
          </cell>
          <cell r="F11352">
            <v>2.4119659849361499</v>
          </cell>
        </row>
        <row r="11353">
          <cell r="A11353" t="str">
            <v>NM_001127533</v>
          </cell>
          <cell r="B11353">
            <v>0.953795784267916</v>
          </cell>
          <cell r="C11353">
            <v>6.2961430692513503</v>
          </cell>
          <cell r="D11353">
            <v>2.9314004066238599</v>
          </cell>
          <cell r="E11353">
            <v>7.6493141356822295E-2</v>
          </cell>
          <cell r="F11353">
            <v>28.006908119665201</v>
          </cell>
        </row>
        <row r="11354">
          <cell r="A11354" t="str">
            <v>NM_001107800</v>
          </cell>
          <cell r="B11354">
            <v>2.02063718814119</v>
          </cell>
          <cell r="C11354">
            <v>3.3208771416113301</v>
          </cell>
          <cell r="D11354">
            <v>4.7640298193364004</v>
          </cell>
          <cell r="E11354">
            <v>1.59899917115054</v>
          </cell>
          <cell r="F11354">
            <v>1.00574872260765</v>
          </cell>
        </row>
        <row r="11355">
          <cell r="A11355" t="str">
            <v>NM_053359</v>
          </cell>
          <cell r="B11355">
            <v>13.378765985282399</v>
          </cell>
          <cell r="C11355">
            <v>35.964077178755502</v>
          </cell>
          <cell r="D11355">
            <v>47.0737902063169</v>
          </cell>
          <cell r="E11355">
            <v>28.076165484156402</v>
          </cell>
          <cell r="F11355">
            <v>18.9501544397305</v>
          </cell>
        </row>
        <row r="11356">
          <cell r="A11356" t="str">
            <v>NM_001013946</v>
          </cell>
          <cell r="B11356">
            <v>25.271749604156</v>
          </cell>
          <cell r="C11356">
            <v>26.029300929990399</v>
          </cell>
          <cell r="D11356">
            <v>32.435702686196997</v>
          </cell>
          <cell r="E11356">
            <v>37.016077540530901</v>
          </cell>
          <cell r="F11356">
            <v>26.318711206896001</v>
          </cell>
        </row>
        <row r="11357">
          <cell r="A11357" t="str">
            <v>NM_001130492</v>
          </cell>
          <cell r="B11357">
            <v>95.141732270307898</v>
          </cell>
          <cell r="C11357">
            <v>119.082696911467</v>
          </cell>
          <cell r="D11357">
            <v>217.71483912494199</v>
          </cell>
          <cell r="E11357">
            <v>111.122025344129</v>
          </cell>
          <cell r="F11357">
            <v>149.291987828039</v>
          </cell>
        </row>
        <row r="11358">
          <cell r="A11358" t="str">
            <v>NR_110641</v>
          </cell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</row>
        <row r="11359">
          <cell r="A11359" t="str">
            <v>NM_001009509</v>
          </cell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</row>
        <row r="11360">
          <cell r="A11360" t="str">
            <v>NM_001082479</v>
          </cell>
          <cell r="B11360">
            <v>7.3839404515624402E-2</v>
          </cell>
          <cell r="C11360">
            <v>0.71842260406591596</v>
          </cell>
          <cell r="D11360">
            <v>1.5645879877983E-2</v>
          </cell>
          <cell r="E11360">
            <v>0.21825200680960499</v>
          </cell>
          <cell r="F11360">
            <v>4.33786036639826E-2</v>
          </cell>
        </row>
        <row r="11361">
          <cell r="A11361" t="str">
            <v>NM_001007758</v>
          </cell>
          <cell r="B11361">
            <v>13.951455106310201</v>
          </cell>
          <cell r="C11361">
            <v>5.0033422716879601</v>
          </cell>
          <cell r="D11361">
            <v>4.38569868999764</v>
          </cell>
          <cell r="E11361">
            <v>12.281240029761999</v>
          </cell>
          <cell r="F11361">
            <v>19.435550083452501</v>
          </cell>
        </row>
        <row r="11362">
          <cell r="A11362" t="str">
            <v>NM_001108229</v>
          </cell>
          <cell r="B11362">
            <v>0.56000578120383304</v>
          </cell>
          <cell r="C11362">
            <v>8.7492449780426206E-3</v>
          </cell>
          <cell r="D11362">
            <v>0.19702036485310401</v>
          </cell>
          <cell r="E11362">
            <v>0.326414931823377</v>
          </cell>
          <cell r="F11362">
            <v>8.4645251030180696E-2</v>
          </cell>
        </row>
        <row r="11363">
          <cell r="A11363" t="str">
            <v>NM_001000046</v>
          </cell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</row>
        <row r="11364">
          <cell r="A11364" t="str">
            <v>NM_001106615</v>
          </cell>
          <cell r="B11364">
            <v>122.937543447729</v>
          </cell>
          <cell r="C11364">
            <v>49.874536378367402</v>
          </cell>
          <cell r="D11364">
            <v>75.733688503855305</v>
          </cell>
          <cell r="E11364">
            <v>140.895548479882</v>
          </cell>
          <cell r="F11364">
            <v>109.748825343405</v>
          </cell>
        </row>
        <row r="11365">
          <cell r="A11365" t="str">
            <v>NM_024160</v>
          </cell>
          <cell r="B11365">
            <v>22.661791585053201</v>
          </cell>
          <cell r="C11365">
            <v>29.180967210343201</v>
          </cell>
          <cell r="D11365">
            <v>25.2225288053417</v>
          </cell>
          <cell r="E11365">
            <v>27.524940229057499</v>
          </cell>
          <cell r="F11365">
            <v>35.163719427542702</v>
          </cell>
        </row>
        <row r="11366">
          <cell r="A11366" t="str">
            <v>NM_001009515</v>
          </cell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</row>
        <row r="11367">
          <cell r="A11367" t="str">
            <v>NM_031547</v>
          </cell>
          <cell r="B11367">
            <v>0.60418525718765703</v>
          </cell>
          <cell r="C11367">
            <v>0.62915581749869598</v>
          </cell>
          <cell r="D11367">
            <v>0.93882221125864396</v>
          </cell>
          <cell r="E11367">
            <v>0.17805932467920499</v>
          </cell>
          <cell r="F11367">
            <v>0.62188201481097805</v>
          </cell>
        </row>
        <row r="11368">
          <cell r="A11368" t="str">
            <v>NM_001001106</v>
          </cell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</row>
        <row r="11369">
          <cell r="A11369" t="str">
            <v>NM_012778</v>
          </cell>
          <cell r="B11369">
            <v>8.7327974805629704</v>
          </cell>
          <cell r="C11369">
            <v>14.868733095536699</v>
          </cell>
          <cell r="D11369">
            <v>11.171724896466801</v>
          </cell>
          <cell r="E11369">
            <v>12.355179190945099</v>
          </cell>
          <cell r="F11369">
            <v>31.4075155159587</v>
          </cell>
        </row>
        <row r="11370">
          <cell r="A11370" t="str">
            <v>NM_001172809</v>
          </cell>
          <cell r="B11370">
            <v>9.5355930119732193</v>
          </cell>
          <cell r="C11370">
            <v>8.9415902345686504</v>
          </cell>
          <cell r="D11370">
            <v>4.7812697330648799</v>
          </cell>
          <cell r="E11370">
            <v>10.075386738015199</v>
          </cell>
          <cell r="F11370">
            <v>5.74284260822182</v>
          </cell>
        </row>
        <row r="11371">
          <cell r="A11371" t="str">
            <v>NM_001008520</v>
          </cell>
          <cell r="B11371">
            <v>20.699186595618698</v>
          </cell>
          <cell r="C11371">
            <v>19.547243708501099</v>
          </cell>
          <cell r="D11371">
            <v>20.859231461021</v>
          </cell>
          <cell r="E11371">
            <v>12.527119326714301</v>
          </cell>
          <cell r="F11371">
            <v>14.0490767930586</v>
          </cell>
        </row>
        <row r="11372">
          <cell r="A11372" t="str">
            <v>NM_001109229</v>
          </cell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</row>
        <row r="11373">
          <cell r="A11373" t="str">
            <v>NM_053620</v>
          </cell>
          <cell r="B11373">
            <v>1.18930970889135</v>
          </cell>
          <cell r="C11373">
            <v>1.1452648886727701</v>
          </cell>
          <cell r="D11373">
            <v>0.41544365868954503</v>
          </cell>
          <cell r="E11373">
            <v>1.79117267384773</v>
          </cell>
          <cell r="F11373">
            <v>2.4619414807452</v>
          </cell>
        </row>
        <row r="11374">
          <cell r="A11374" t="str">
            <v>NR_031840</v>
          </cell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</row>
        <row r="11375">
          <cell r="A11375" t="str">
            <v>NM_031537</v>
          </cell>
          <cell r="B11375">
            <v>2.0258937618766302</v>
          </cell>
          <cell r="C11375">
            <v>10.051323235425601</v>
          </cell>
          <cell r="D11375">
            <v>0.17028811582553799</v>
          </cell>
          <cell r="E11375">
            <v>3.6397747686316202</v>
          </cell>
          <cell r="F11375">
            <v>5.2577910198579598</v>
          </cell>
        </row>
        <row r="11376">
          <cell r="A11376" t="str">
            <v>NM_001108842</v>
          </cell>
          <cell r="B11376">
            <v>2.1046393837244199</v>
          </cell>
          <cell r="C11376">
            <v>1.6633202836787799</v>
          </cell>
          <cell r="D11376">
            <v>0.77223326422790795</v>
          </cell>
          <cell r="E11376">
            <v>1.2528008399263799</v>
          </cell>
          <cell r="F11376">
            <v>3.3191188651154602</v>
          </cell>
        </row>
        <row r="11377">
          <cell r="A11377" t="str">
            <v>NM_001025138</v>
          </cell>
          <cell r="B11377">
            <v>0</v>
          </cell>
          <cell r="C11377">
            <v>0</v>
          </cell>
          <cell r="D11377">
            <v>0</v>
          </cell>
          <cell r="E11377">
            <v>1.4356854054553301</v>
          </cell>
          <cell r="F11377">
            <v>0</v>
          </cell>
        </row>
        <row r="11378">
          <cell r="A11378" t="str">
            <v>NM_001000875</v>
          </cell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</row>
        <row r="11379">
          <cell r="A11379" t="str">
            <v>NM_001106108</v>
          </cell>
          <cell r="B11379">
            <v>0.111503486552902</v>
          </cell>
          <cell r="C11379">
            <v>0</v>
          </cell>
          <cell r="D11379">
            <v>9.4506187747700296E-2</v>
          </cell>
          <cell r="E11379">
            <v>0</v>
          </cell>
          <cell r="F11379">
            <v>0</v>
          </cell>
        </row>
        <row r="11380">
          <cell r="A11380" t="str">
            <v>NM_001085404</v>
          </cell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</row>
        <row r="11381">
          <cell r="A11381" t="str">
            <v>NM_001107003</v>
          </cell>
          <cell r="B11381">
            <v>1.99939252855366</v>
          </cell>
          <cell r="C11381">
            <v>3.2375316951020001</v>
          </cell>
          <cell r="D11381">
            <v>9.8968596310087804</v>
          </cell>
          <cell r="E11381">
            <v>2.2687961542476902</v>
          </cell>
          <cell r="F11381">
            <v>2.43818862875924</v>
          </cell>
        </row>
        <row r="11382">
          <cell r="A11382" t="str">
            <v>NM_031110</v>
          </cell>
          <cell r="B11382">
            <v>452.40384911032299</v>
          </cell>
          <cell r="C11382">
            <v>735.22046078719404</v>
          </cell>
          <cell r="D11382">
            <v>642.46559125476597</v>
          </cell>
          <cell r="E11382">
            <v>399.85008631362803</v>
          </cell>
          <cell r="F11382">
            <v>163.28657152633301</v>
          </cell>
        </row>
        <row r="11383">
          <cell r="A11383" t="str">
            <v>NM_012599</v>
          </cell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6.4948706218674199E-2</v>
          </cell>
        </row>
        <row r="11384">
          <cell r="A11384" t="str">
            <v>NM_001271204</v>
          </cell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0.17027403268970101</v>
          </cell>
        </row>
        <row r="11385">
          <cell r="A11385" t="str">
            <v>NM_001012223</v>
          </cell>
          <cell r="B11385">
            <v>2.9680671294873999</v>
          </cell>
          <cell r="C11385">
            <v>1.19585739496115</v>
          </cell>
          <cell r="D11385">
            <v>0.17727542989858699</v>
          </cell>
          <cell r="E11385">
            <v>3.0654860735328899</v>
          </cell>
          <cell r="F11385">
            <v>4.0660510872470104</v>
          </cell>
        </row>
        <row r="11386">
          <cell r="A11386" t="str">
            <v>NM_001108365</v>
          </cell>
          <cell r="B11386">
            <v>0.25385858536274503</v>
          </cell>
          <cell r="C11386">
            <v>6.0849201032222501E-2</v>
          </cell>
          <cell r="D11386">
            <v>1.65900493015537</v>
          </cell>
          <cell r="E11386">
            <v>0.64588408029742805</v>
          </cell>
          <cell r="F11386">
            <v>0.35107350473104498</v>
          </cell>
        </row>
        <row r="11387">
          <cell r="A11387" t="str">
            <v>NM_001108572</v>
          </cell>
          <cell r="B11387">
            <v>6.5382763649850402</v>
          </cell>
          <cell r="C11387">
            <v>3.7249311656016002</v>
          </cell>
          <cell r="D11387">
            <v>1.6827649896347401</v>
          </cell>
          <cell r="E11387">
            <v>3.6408625558160401</v>
          </cell>
          <cell r="F11387">
            <v>1.85632648771625</v>
          </cell>
        </row>
        <row r="11388">
          <cell r="A11388" t="str">
            <v>NM_001044248</v>
          </cell>
          <cell r="B11388">
            <v>8.1396559116015599</v>
          </cell>
          <cell r="C11388">
            <v>4.4089119142139399</v>
          </cell>
          <cell r="D11388">
            <v>10.2319102482848</v>
          </cell>
          <cell r="E11388">
            <v>4.2387596400707297</v>
          </cell>
          <cell r="F11388">
            <v>4.9165026913772403</v>
          </cell>
        </row>
        <row r="11389">
          <cell r="A11389" t="str">
            <v>NM_001177689</v>
          </cell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</row>
        <row r="11390">
          <cell r="A11390" t="str">
            <v>NM_001002819</v>
          </cell>
          <cell r="B11390">
            <v>2.5019671245716699</v>
          </cell>
          <cell r="C11390">
            <v>6.9132301065746198</v>
          </cell>
          <cell r="D11390">
            <v>7.6006230233063493E-2</v>
          </cell>
          <cell r="E11390">
            <v>1.2466463958379801</v>
          </cell>
          <cell r="F11390">
            <v>5.0661221350962302</v>
          </cell>
        </row>
        <row r="11391">
          <cell r="A11391" t="str">
            <v>NM_053547</v>
          </cell>
          <cell r="B11391">
            <v>10.0199250684734</v>
          </cell>
          <cell r="C11391">
            <v>6.7603422537050397</v>
          </cell>
          <cell r="D11391">
            <v>9.4443894660257808</v>
          </cell>
          <cell r="E11391">
            <v>7.4438761281036303</v>
          </cell>
          <cell r="F11391">
            <v>3.2220252184778602</v>
          </cell>
        </row>
        <row r="11392">
          <cell r="A11392" t="str">
            <v>NM_001000192</v>
          </cell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</row>
        <row r="11393">
          <cell r="A11393" t="str">
            <v>NM_001109222</v>
          </cell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</row>
        <row r="11394">
          <cell r="A11394" t="str">
            <v>NM_012594</v>
          </cell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</row>
        <row r="11395">
          <cell r="A11395" t="str">
            <v>NM_001012470</v>
          </cell>
          <cell r="B11395">
            <v>15.92982980363</v>
          </cell>
          <cell r="C11395">
            <v>19.8204541484156</v>
          </cell>
          <cell r="D11395">
            <v>7.09006960606263</v>
          </cell>
          <cell r="E11395">
            <v>18.512672178474102</v>
          </cell>
          <cell r="F11395">
            <v>68.975505808738802</v>
          </cell>
        </row>
        <row r="11396">
          <cell r="A11396" t="str">
            <v>NM_053733</v>
          </cell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</row>
        <row r="11397">
          <cell r="A11397" t="str">
            <v>NM_001107913</v>
          </cell>
          <cell r="B11397">
            <v>15.4488080619046</v>
          </cell>
          <cell r="C11397">
            <v>0.48209399808214598</v>
          </cell>
          <cell r="D11397">
            <v>17.925123638945902</v>
          </cell>
          <cell r="E11397">
            <v>3.1757975285377098</v>
          </cell>
          <cell r="F11397">
            <v>10.534258304472401</v>
          </cell>
        </row>
        <row r="11398">
          <cell r="A11398" t="str">
            <v>NM_001191818</v>
          </cell>
          <cell r="B11398">
            <v>1.36559992225105</v>
          </cell>
          <cell r="C11398">
            <v>0.47320608605717002</v>
          </cell>
          <cell r="D11398">
            <v>0</v>
          </cell>
          <cell r="E11398">
            <v>1.0020220533641799</v>
          </cell>
          <cell r="F11398">
            <v>1.1605702405442799</v>
          </cell>
        </row>
        <row r="11399">
          <cell r="A11399" t="str">
            <v>NM_080778</v>
          </cell>
          <cell r="B11399">
            <v>50.355201005518701</v>
          </cell>
          <cell r="C11399">
            <v>15.573953349232299</v>
          </cell>
          <cell r="D11399">
            <v>11.686070436032001</v>
          </cell>
          <cell r="E11399">
            <v>25.0440809974987</v>
          </cell>
          <cell r="F11399">
            <v>38.885789876885902</v>
          </cell>
        </row>
        <row r="11400">
          <cell r="A11400" t="str">
            <v>NM_031515</v>
          </cell>
          <cell r="B11400">
            <v>0.36617288314403501</v>
          </cell>
          <cell r="C11400">
            <v>1.19388001513307</v>
          </cell>
          <cell r="D11400">
            <v>0</v>
          </cell>
          <cell r="E11400">
            <v>0.30112974026630301</v>
          </cell>
          <cell r="F11400">
            <v>3.37341658977653</v>
          </cell>
        </row>
        <row r="11401">
          <cell r="A11401" t="str">
            <v>NM_001108600</v>
          </cell>
          <cell r="B11401">
            <v>2.43785705055127</v>
          </cell>
          <cell r="C11401">
            <v>1.5341780486941501</v>
          </cell>
          <cell r="D11401">
            <v>1.61895708577464</v>
          </cell>
          <cell r="E11401">
            <v>2.09034685361115</v>
          </cell>
          <cell r="F11401">
            <v>3.4372162824124302</v>
          </cell>
        </row>
        <row r="11402">
          <cell r="A11402" t="str">
            <v>NM_017308</v>
          </cell>
          <cell r="B11402">
            <v>0</v>
          </cell>
          <cell r="C11402">
            <v>0.224588264536804</v>
          </cell>
          <cell r="D11402">
            <v>1.8639079089403598E-2</v>
          </cell>
          <cell r="E11402">
            <v>0.16355191092947899</v>
          </cell>
          <cell r="F11402">
            <v>0.63187275058858305</v>
          </cell>
        </row>
        <row r="11403">
          <cell r="A11403" t="str">
            <v>NR_045202</v>
          </cell>
          <cell r="B11403">
            <v>10.94155223666</v>
          </cell>
          <cell r="C11403">
            <v>31.9745127644298</v>
          </cell>
          <cell r="D11403">
            <v>42.332312800384202</v>
          </cell>
          <cell r="E11403">
            <v>21.637806970893202</v>
          </cell>
          <cell r="F11403">
            <v>17.5532414399148</v>
          </cell>
        </row>
        <row r="11404">
          <cell r="A11404" t="str">
            <v>NM_001107022</v>
          </cell>
          <cell r="B11404">
            <v>56.140278724004098</v>
          </cell>
          <cell r="C11404">
            <v>15.6395123569693</v>
          </cell>
          <cell r="D11404">
            <v>31.226938006415999</v>
          </cell>
          <cell r="E11404">
            <v>27.8865414699439</v>
          </cell>
          <cell r="F11404">
            <v>42.786380974500098</v>
          </cell>
        </row>
        <row r="11405">
          <cell r="A11405" t="str">
            <v>NM_001108764</v>
          </cell>
          <cell r="B11405">
            <v>13.9456494431737</v>
          </cell>
          <cell r="C11405">
            <v>23.452473530705898</v>
          </cell>
          <cell r="D11405">
            <v>26.1196366917702</v>
          </cell>
          <cell r="E11405">
            <v>15.6986285597827</v>
          </cell>
          <cell r="F11405">
            <v>14.346836133416801</v>
          </cell>
        </row>
        <row r="11406">
          <cell r="A11406" t="str">
            <v>NM_001191921</v>
          </cell>
          <cell r="B11406">
            <v>0</v>
          </cell>
          <cell r="C11406">
            <v>0</v>
          </cell>
          <cell r="D11406">
            <v>0</v>
          </cell>
          <cell r="E11406">
            <v>1.03679217271477E-2</v>
          </cell>
          <cell r="F11406">
            <v>0</v>
          </cell>
        </row>
        <row r="11407">
          <cell r="A11407" t="str">
            <v>NM_001107478</v>
          </cell>
          <cell r="B11407">
            <v>3.0290968101978799</v>
          </cell>
          <cell r="C11407">
            <v>1.3249109960636201</v>
          </cell>
          <cell r="D11407">
            <v>3.2609476278476501</v>
          </cell>
          <cell r="E11407">
            <v>2.5085082750765499</v>
          </cell>
          <cell r="F11407">
            <v>5.4559476469529802</v>
          </cell>
        </row>
        <row r="11408">
          <cell r="A11408" t="str">
            <v>NM_080770</v>
          </cell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NM_053687</v>
          </cell>
          <cell r="B11409">
            <v>4.8220240736475297</v>
          </cell>
          <cell r="C11409">
            <v>5.6988484632299103</v>
          </cell>
          <cell r="D11409">
            <v>14.465898290727299</v>
          </cell>
          <cell r="E11409">
            <v>16.197699922687701</v>
          </cell>
          <cell r="F11409">
            <v>8.0532739894358993</v>
          </cell>
        </row>
        <row r="11410">
          <cell r="A11410" t="str">
            <v>NM_001008821</v>
          </cell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NM_001135603</v>
          </cell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NR_110700</v>
          </cell>
          <cell r="B11412">
            <v>5.21670309295002</v>
          </cell>
          <cell r="C11412">
            <v>10.741821521290699</v>
          </cell>
          <cell r="D11412">
            <v>17.099007802416502</v>
          </cell>
          <cell r="E11412">
            <v>10.2472897979299</v>
          </cell>
          <cell r="F11412">
            <v>7.9883555015257404</v>
          </cell>
        </row>
        <row r="11413">
          <cell r="A11413" t="str">
            <v>NM_001191791</v>
          </cell>
          <cell r="B11413">
            <v>5.5176728603704897</v>
          </cell>
          <cell r="C11413">
            <v>7.2599653052871602</v>
          </cell>
          <cell r="D11413">
            <v>11.462616738290899</v>
          </cell>
          <cell r="E11413">
            <v>4.6951419772356102</v>
          </cell>
          <cell r="F11413">
            <v>3.8014542499267101</v>
          </cell>
        </row>
        <row r="11414">
          <cell r="A11414" t="str">
            <v>NM_012939</v>
          </cell>
          <cell r="B11414">
            <v>150.28707181111699</v>
          </cell>
          <cell r="C11414">
            <v>200.15130384006201</v>
          </cell>
          <cell r="D11414">
            <v>229.46066545166201</v>
          </cell>
          <cell r="E11414">
            <v>130.790034689077</v>
          </cell>
          <cell r="F11414">
            <v>225.35291176926299</v>
          </cell>
        </row>
        <row r="11415">
          <cell r="A11415" t="str">
            <v>NM_001109589</v>
          </cell>
          <cell r="B11415">
            <v>3.00024202352355E-2</v>
          </cell>
          <cell r="C11415">
            <v>0.69561390889185004</v>
          </cell>
          <cell r="D11415">
            <v>3.3905240063697703E-2</v>
          </cell>
          <cell r="E11415">
            <v>0.19452416901941499</v>
          </cell>
          <cell r="F11415">
            <v>3.5603692525170199</v>
          </cell>
        </row>
        <row r="11416">
          <cell r="A11416" t="str">
            <v>NM_001009971</v>
          </cell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NM_001024363</v>
          </cell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NM_001044297</v>
          </cell>
          <cell r="B11418">
            <v>0</v>
          </cell>
          <cell r="C11418">
            <v>0</v>
          </cell>
          <cell r="D11418">
            <v>0</v>
          </cell>
          <cell r="E11418">
            <v>0.31791141207552198</v>
          </cell>
          <cell r="F11418">
            <v>0</v>
          </cell>
        </row>
        <row r="11419">
          <cell r="A11419" t="str">
            <v>NM_001107931</v>
          </cell>
          <cell r="B11419">
            <v>0</v>
          </cell>
          <cell r="C11419">
            <v>0</v>
          </cell>
          <cell r="D11419">
            <v>0</v>
          </cell>
          <cell r="E11419">
            <v>0.55218510648184305</v>
          </cell>
          <cell r="F11419">
            <v>0.20038744263649699</v>
          </cell>
        </row>
        <row r="11420">
          <cell r="A11420" t="str">
            <v>NM_001100716</v>
          </cell>
          <cell r="B11420">
            <v>6.9279226960907003</v>
          </cell>
          <cell r="C11420">
            <v>4.9167288636039999</v>
          </cell>
          <cell r="D11420">
            <v>4.8124942624399099</v>
          </cell>
          <cell r="E11420">
            <v>7.9545626919526402</v>
          </cell>
          <cell r="F11420">
            <v>4.7655700478308498</v>
          </cell>
        </row>
        <row r="11421">
          <cell r="A11421" t="str">
            <v>NM_001168631</v>
          </cell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NM_032074</v>
          </cell>
          <cell r="B11422">
            <v>7.6732104459548802</v>
          </cell>
          <cell r="C11422">
            <v>7.3130350752750299</v>
          </cell>
          <cell r="D11422">
            <v>8.7791830445422097</v>
          </cell>
          <cell r="E11422">
            <v>2.1909610202673599</v>
          </cell>
          <cell r="F11422">
            <v>14.4863886916251</v>
          </cell>
        </row>
        <row r="11423">
          <cell r="A11423" t="str">
            <v>NM_021693</v>
          </cell>
          <cell r="B11423">
            <v>3.1224937859766699</v>
          </cell>
          <cell r="C11423">
            <v>5.7083910298803104</v>
          </cell>
          <cell r="D11423">
            <v>4.9836858346976101</v>
          </cell>
          <cell r="E11423">
            <v>2.5419546496304402</v>
          </cell>
          <cell r="F11423">
            <v>11.487064784033</v>
          </cell>
        </row>
        <row r="11424">
          <cell r="A11424" t="str">
            <v>NM_001000869</v>
          </cell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NM_001105972</v>
          </cell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NM_172019</v>
          </cell>
          <cell r="B11426">
            <v>9.5241545378845007</v>
          </cell>
          <cell r="C11426">
            <v>17.235241068386099</v>
          </cell>
          <cell r="D11426">
            <v>8.7984695941310704</v>
          </cell>
          <cell r="E11426">
            <v>10.4882814534099</v>
          </cell>
          <cell r="F11426">
            <v>7.4950442119812397</v>
          </cell>
        </row>
        <row r="11427">
          <cell r="A11427" t="str">
            <v>NM_001014005</v>
          </cell>
          <cell r="B11427">
            <v>91.493204554923594</v>
          </cell>
          <cell r="C11427">
            <v>152.727900426612</v>
          </cell>
          <cell r="D11427">
            <v>101.48819660434501</v>
          </cell>
          <cell r="E11427">
            <v>72.308690914348801</v>
          </cell>
          <cell r="F11427">
            <v>119.480491620403</v>
          </cell>
        </row>
        <row r="11428">
          <cell r="A11428" t="str">
            <v>NM_017166</v>
          </cell>
          <cell r="B11428">
            <v>34.801886093364999</v>
          </cell>
          <cell r="C11428">
            <v>14.5745450896341</v>
          </cell>
          <cell r="D11428">
            <v>19.223327496191601</v>
          </cell>
          <cell r="E11428">
            <v>25.960356180627901</v>
          </cell>
          <cell r="F11428">
            <v>20.435978593581002</v>
          </cell>
        </row>
        <row r="11429">
          <cell r="A11429" t="str">
            <v>NM_001037184</v>
          </cell>
          <cell r="B11429">
            <v>21.827804761398401</v>
          </cell>
          <cell r="C11429">
            <v>17.410004002296301</v>
          </cell>
          <cell r="D11429">
            <v>14.1841267758785</v>
          </cell>
          <cell r="E11429">
            <v>38.576770741845699</v>
          </cell>
          <cell r="F11429">
            <v>29.594088140030301</v>
          </cell>
        </row>
        <row r="11430">
          <cell r="A11430" t="str">
            <v>NM_001013965</v>
          </cell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NM_057133</v>
          </cell>
          <cell r="B11431">
            <v>1.5526578113053901E-2</v>
          </cell>
          <cell r="C11431">
            <v>0.49498315340394</v>
          </cell>
          <cell r="D11431">
            <v>0</v>
          </cell>
          <cell r="E11431">
            <v>0</v>
          </cell>
          <cell r="F11431">
            <v>9.9506556174871804E-3</v>
          </cell>
        </row>
        <row r="11432">
          <cell r="A11432" t="str">
            <v>NM_001271251</v>
          </cell>
          <cell r="B11432">
            <v>0.62377124861164102</v>
          </cell>
          <cell r="C11432">
            <v>3.6893618566048503E-2</v>
          </cell>
          <cell r="D11432">
            <v>0.26811892123793402</v>
          </cell>
          <cell r="E11432">
            <v>0.30077306485532701</v>
          </cell>
          <cell r="F11432">
            <v>0.276977821459017</v>
          </cell>
        </row>
        <row r="11433">
          <cell r="A11433" t="str">
            <v>NM_001106934</v>
          </cell>
          <cell r="B11433">
            <v>0</v>
          </cell>
          <cell r="C11433">
            <v>0</v>
          </cell>
          <cell r="D11433">
            <v>0</v>
          </cell>
          <cell r="E11433">
            <v>7.9177111228991501E-3</v>
          </cell>
          <cell r="F11433">
            <v>4.4349219760601404E-3</v>
          </cell>
        </row>
        <row r="11434">
          <cell r="A11434" t="str">
            <v>NM_001024314</v>
          </cell>
          <cell r="B11434">
            <v>4.0205707379711297</v>
          </cell>
          <cell r="C11434">
            <v>16.7828843586204</v>
          </cell>
          <cell r="D11434">
            <v>22.056594427372001</v>
          </cell>
          <cell r="E11434">
            <v>8.5938787753546197</v>
          </cell>
          <cell r="F11434">
            <v>14.3836267218228</v>
          </cell>
        </row>
        <row r="11435">
          <cell r="A11435" t="str">
            <v>NM_017132</v>
          </cell>
          <cell r="B11435">
            <v>8.4727383359989403</v>
          </cell>
          <cell r="C11435">
            <v>7.0970335567342104</v>
          </cell>
          <cell r="D11435">
            <v>13.671255398945901</v>
          </cell>
          <cell r="E11435">
            <v>4.0509543772311396</v>
          </cell>
          <cell r="F11435">
            <v>25.346543118509199</v>
          </cell>
        </row>
        <row r="11436">
          <cell r="A11436" t="str">
            <v>NM_001109607</v>
          </cell>
          <cell r="B11436">
            <v>9.2997720628000309</v>
          </cell>
          <cell r="C11436">
            <v>19.251574258981901</v>
          </cell>
          <cell r="D11436">
            <v>22.950403074281901</v>
          </cell>
          <cell r="E11436">
            <v>15.692292695702299</v>
          </cell>
          <cell r="F11436">
            <v>26.5843189281645</v>
          </cell>
        </row>
        <row r="11437">
          <cell r="A11437" t="str">
            <v>NM_057184</v>
          </cell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NM_013003</v>
          </cell>
          <cell r="B11438">
            <v>1.7057019834849301</v>
          </cell>
          <cell r="C11438">
            <v>1.0239885420128401</v>
          </cell>
          <cell r="D11438">
            <v>7.4814418708757202</v>
          </cell>
          <cell r="E11438">
            <v>0.80503862822558403</v>
          </cell>
          <cell r="F11438">
            <v>0</v>
          </cell>
        </row>
        <row r="11439">
          <cell r="A11439" t="str">
            <v>NM_001012107</v>
          </cell>
          <cell r="B11439">
            <v>3.3361215656415402</v>
          </cell>
          <cell r="C11439">
            <v>2.2530319564035399</v>
          </cell>
          <cell r="D11439">
            <v>0.88160038020438103</v>
          </cell>
          <cell r="E11439">
            <v>1.56021409012929</v>
          </cell>
          <cell r="F11439">
            <v>3.2416248922722302</v>
          </cell>
        </row>
        <row r="11440">
          <cell r="A11440" t="str">
            <v>NM_001142915</v>
          </cell>
          <cell r="B11440">
            <v>8.1277371681230708</v>
          </cell>
          <cell r="C11440">
            <v>6.7040057869390903</v>
          </cell>
          <cell r="D11440">
            <v>3.6342520698531899</v>
          </cell>
          <cell r="E11440">
            <v>7.6208188433579398</v>
          </cell>
          <cell r="F11440">
            <v>6.0399724607807999</v>
          </cell>
        </row>
        <row r="11441">
          <cell r="A11441" t="str">
            <v>NM_001170461</v>
          </cell>
          <cell r="B11441">
            <v>0</v>
          </cell>
          <cell r="C11441">
            <v>1.8123181049988699E-2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NM_001191548</v>
          </cell>
          <cell r="B11442">
            <v>22.721960323630402</v>
          </cell>
          <cell r="C11442">
            <v>15.215943458627001</v>
          </cell>
          <cell r="D11442">
            <v>6.2784902913571701</v>
          </cell>
          <cell r="E11442">
            <v>18.5268025416892</v>
          </cell>
          <cell r="F11442">
            <v>23.080260494887099</v>
          </cell>
        </row>
        <row r="11443">
          <cell r="A11443" t="str">
            <v>NR_073088</v>
          </cell>
          <cell r="B11443">
            <v>83.6600212955763</v>
          </cell>
          <cell r="C11443">
            <v>39.029991916481499</v>
          </cell>
          <cell r="D11443">
            <v>48.158852982811602</v>
          </cell>
          <cell r="E11443">
            <v>51.5993318810728</v>
          </cell>
          <cell r="F11443">
            <v>48.619501389861298</v>
          </cell>
        </row>
        <row r="11444">
          <cell r="A11444" t="str">
            <v>NM_001270846</v>
          </cell>
          <cell r="B11444">
            <v>10.5007162102703</v>
          </cell>
          <cell r="C11444">
            <v>4.7350565568776597</v>
          </cell>
          <cell r="D11444">
            <v>21.196413588458501</v>
          </cell>
          <cell r="E11444">
            <v>5.6475211588988703</v>
          </cell>
          <cell r="F11444">
            <v>5.5159063987811097</v>
          </cell>
        </row>
        <row r="11445">
          <cell r="A11445" t="str">
            <v>NM_031600</v>
          </cell>
          <cell r="B11445">
            <v>1.03162168039617</v>
          </cell>
          <cell r="C11445">
            <v>4.3361886717612702E-3</v>
          </cell>
          <cell r="D11445">
            <v>0.82554162515890805</v>
          </cell>
          <cell r="E11445">
            <v>1.18633962628792</v>
          </cell>
          <cell r="F11445">
            <v>0.65946649049484396</v>
          </cell>
        </row>
        <row r="11446">
          <cell r="A11446" t="str">
            <v>NM_001011942</v>
          </cell>
          <cell r="B11446">
            <v>1.66253080725003</v>
          </cell>
          <cell r="C11446">
            <v>5.1588159083038203</v>
          </cell>
          <cell r="D11446">
            <v>2.5808760172975802</v>
          </cell>
          <cell r="E11446">
            <v>2.51959889906803</v>
          </cell>
          <cell r="F11446">
            <v>2.1197460955657998</v>
          </cell>
        </row>
        <row r="11447">
          <cell r="A11447" t="str">
            <v>NM_001008872</v>
          </cell>
          <cell r="B11447">
            <v>0</v>
          </cell>
          <cell r="C11447">
            <v>0.226632228334298</v>
          </cell>
          <cell r="D11447">
            <v>26.445049334172001</v>
          </cell>
          <cell r="E11447">
            <v>2.5443726279377699</v>
          </cell>
          <cell r="F11447">
            <v>0</v>
          </cell>
        </row>
        <row r="11448">
          <cell r="A11448" t="str">
            <v>NM_001134595</v>
          </cell>
          <cell r="B11448">
            <v>5.1089835600572497</v>
          </cell>
          <cell r="C11448">
            <v>0.581689386058031</v>
          </cell>
          <cell r="D11448">
            <v>12.5304685514695</v>
          </cell>
          <cell r="E11448">
            <v>1.16301750548814</v>
          </cell>
          <cell r="F11448">
            <v>4.6214526825056197</v>
          </cell>
        </row>
        <row r="11449">
          <cell r="A11449" t="str">
            <v>NM_001106321</v>
          </cell>
          <cell r="B11449">
            <v>3.6659594424304598</v>
          </cell>
          <cell r="C11449">
            <v>3.7911984013822502</v>
          </cell>
          <cell r="D11449">
            <v>1.8598074337241</v>
          </cell>
          <cell r="E11449">
            <v>2.4774541459631401</v>
          </cell>
          <cell r="F11449">
            <v>7.8359602888115401</v>
          </cell>
        </row>
        <row r="11450">
          <cell r="A11450" t="str">
            <v>NM_001014091</v>
          </cell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NM_012692</v>
          </cell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NM_057104</v>
          </cell>
          <cell r="B11452">
            <v>0.24826141882914199</v>
          </cell>
          <cell r="C11452">
            <v>0</v>
          </cell>
          <cell r="D11452">
            <v>0.10100020790541001</v>
          </cell>
          <cell r="E11452">
            <v>0</v>
          </cell>
          <cell r="F11452">
            <v>3.8185318576547403E-2</v>
          </cell>
        </row>
        <row r="11453">
          <cell r="A11453" t="str">
            <v>NM_001108945</v>
          </cell>
          <cell r="B11453">
            <v>7.5033778336729</v>
          </cell>
          <cell r="C11453">
            <v>2.8576731170984901</v>
          </cell>
          <cell r="D11453">
            <v>3.0319671801399801</v>
          </cell>
          <cell r="E11453">
            <v>12.1898530305447</v>
          </cell>
          <cell r="F11453">
            <v>9.3915817211257195</v>
          </cell>
        </row>
        <row r="11454">
          <cell r="A11454" t="str">
            <v>NM_001167548</v>
          </cell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NM_030852</v>
          </cell>
          <cell r="B11455">
            <v>0</v>
          </cell>
          <cell r="C11455">
            <v>0</v>
          </cell>
          <cell r="D11455">
            <v>0</v>
          </cell>
          <cell r="E11455">
            <v>3.6342294054107098</v>
          </cell>
          <cell r="F11455">
            <v>0.84440914424184998</v>
          </cell>
        </row>
        <row r="11456">
          <cell r="A11456" t="str">
            <v>NM_173311</v>
          </cell>
          <cell r="B11456">
            <v>0</v>
          </cell>
          <cell r="C11456">
            <v>0.43777841741316398</v>
          </cell>
          <cell r="D11456">
            <v>0.298731451546771</v>
          </cell>
          <cell r="E11456">
            <v>2.0163632268302999E-2</v>
          </cell>
          <cell r="F11456">
            <v>5.6470951311462202E-2</v>
          </cell>
        </row>
        <row r="11457">
          <cell r="A11457" t="str">
            <v>NM_023100</v>
          </cell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NM_001039019</v>
          </cell>
          <cell r="B11458">
            <v>8.0726900427118196</v>
          </cell>
          <cell r="C11458">
            <v>3.7735366174108802</v>
          </cell>
          <cell r="D11458">
            <v>7.2559476828792997</v>
          </cell>
          <cell r="E11458">
            <v>11.8854885226711</v>
          </cell>
          <cell r="F11458">
            <v>18.691775231761401</v>
          </cell>
        </row>
        <row r="11459">
          <cell r="A11459" t="str">
            <v>NM_031129</v>
          </cell>
          <cell r="B11459">
            <v>10.036301949762301</v>
          </cell>
          <cell r="C11459">
            <v>35.429014565993199</v>
          </cell>
          <cell r="D11459">
            <v>31.1901128908506</v>
          </cell>
          <cell r="E11459">
            <v>29.480289297866001</v>
          </cell>
          <cell r="F11459">
            <v>35.790053252992301</v>
          </cell>
        </row>
        <row r="11460">
          <cell r="A11460" t="str">
            <v>NM_001000081</v>
          </cell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0.29135182337642501</v>
          </cell>
        </row>
        <row r="11461">
          <cell r="A11461" t="str">
            <v>NM_001106525</v>
          </cell>
          <cell r="B11461">
            <v>2.0689587163624101</v>
          </cell>
          <cell r="C11461">
            <v>1.1831428924334799</v>
          </cell>
          <cell r="D11461">
            <v>1.1625892246005201</v>
          </cell>
          <cell r="E11461">
            <v>1.13130308076663</v>
          </cell>
          <cell r="F11461">
            <v>9.8091137432605997</v>
          </cell>
        </row>
        <row r="11462">
          <cell r="A11462" t="str">
            <v>NM_145877</v>
          </cell>
          <cell r="B11462">
            <v>13.0106220435443</v>
          </cell>
          <cell r="C11462">
            <v>13.8269515307957</v>
          </cell>
          <cell r="D11462">
            <v>19.739776437437399</v>
          </cell>
          <cell r="E11462">
            <v>12.058060013598499</v>
          </cell>
          <cell r="F11462">
            <v>34.189338463395799</v>
          </cell>
        </row>
        <row r="11463">
          <cell r="A11463" t="str">
            <v>NM_153313</v>
          </cell>
          <cell r="B11463">
            <v>0.84336026399835295</v>
          </cell>
          <cell r="C11463">
            <v>0</v>
          </cell>
          <cell r="D11463">
            <v>0.238266879695474</v>
          </cell>
          <cell r="E11463">
            <v>0.46355220940366798</v>
          </cell>
          <cell r="F11463">
            <v>0.121875593194146</v>
          </cell>
        </row>
        <row r="11464">
          <cell r="A11464" t="str">
            <v>NM_001271060</v>
          </cell>
          <cell r="B11464">
            <v>1.0403341562706501</v>
          </cell>
          <cell r="C11464">
            <v>6.41914342825378</v>
          </cell>
          <cell r="D11464">
            <v>0.43376330035197602</v>
          </cell>
          <cell r="E11464">
            <v>18.3491134967378</v>
          </cell>
          <cell r="F11464">
            <v>2.9169357168348302</v>
          </cell>
        </row>
        <row r="11465">
          <cell r="A11465" t="str">
            <v>NM_053621</v>
          </cell>
          <cell r="B11465">
            <v>7.2072199589321801</v>
          </cell>
          <cell r="C11465">
            <v>10.9428260977178</v>
          </cell>
          <cell r="D11465">
            <v>16.573560672873899</v>
          </cell>
          <cell r="E11465">
            <v>12.009059323795301</v>
          </cell>
          <cell r="F11465">
            <v>18.386545608771701</v>
          </cell>
        </row>
        <row r="11466">
          <cell r="A11466" t="str">
            <v>NM_001271092</v>
          </cell>
          <cell r="B11466">
            <v>15.9407727341107</v>
          </cell>
          <cell r="C11466">
            <v>12.883932165159999</v>
          </cell>
          <cell r="D11466">
            <v>4.7374519906686201</v>
          </cell>
          <cell r="E11466">
            <v>1.63341501939903</v>
          </cell>
          <cell r="F11466">
            <v>4.5030727639016899</v>
          </cell>
        </row>
        <row r="11467">
          <cell r="A11467" t="str">
            <v>NM_001003929</v>
          </cell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NM_001277394</v>
          </cell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NM_001009681</v>
          </cell>
          <cell r="B11469">
            <v>3.2963771478548298</v>
          </cell>
          <cell r="C11469">
            <v>5.3843832709752997</v>
          </cell>
          <cell r="D11469">
            <v>8.43773985888852</v>
          </cell>
          <cell r="E11469">
            <v>1.4694128312824</v>
          </cell>
          <cell r="F11469">
            <v>6.8639523143713399</v>
          </cell>
        </row>
        <row r="11470">
          <cell r="A11470" t="str">
            <v>NM_001008913</v>
          </cell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NM_001008815</v>
          </cell>
          <cell r="B11471">
            <v>4.7006978399611503</v>
          </cell>
          <cell r="C11471">
            <v>17.037673154783299</v>
          </cell>
          <cell r="D11471">
            <v>18.895746579851899</v>
          </cell>
          <cell r="E11471">
            <v>7.8023004183958697</v>
          </cell>
          <cell r="F11471">
            <v>9.8506051483569408</v>
          </cell>
        </row>
        <row r="11472">
          <cell r="A11472" t="str">
            <v>NM_022197</v>
          </cell>
          <cell r="B11472">
            <v>335.71047219307297</v>
          </cell>
          <cell r="C11472">
            <v>144.297111308691</v>
          </cell>
          <cell r="D11472">
            <v>484.03643189126001</v>
          </cell>
          <cell r="E11472">
            <v>213.12717532895499</v>
          </cell>
          <cell r="F11472">
            <v>2681.7350306002099</v>
          </cell>
        </row>
        <row r="11473">
          <cell r="A11473" t="str">
            <v>NM_001287621</v>
          </cell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NM_001025743</v>
          </cell>
          <cell r="B11474">
            <v>17.613113491709999</v>
          </cell>
          <cell r="C11474">
            <v>28.342359849336301</v>
          </cell>
          <cell r="D11474">
            <v>38.507703416425997</v>
          </cell>
          <cell r="E11474">
            <v>31.794296150737299</v>
          </cell>
          <cell r="F11474">
            <v>20.481193754339799</v>
          </cell>
        </row>
        <row r="11475">
          <cell r="A11475" t="str">
            <v>NM_001025043</v>
          </cell>
          <cell r="B11475">
            <v>1.63078755237027</v>
          </cell>
          <cell r="C11475">
            <v>2.10254272633339</v>
          </cell>
          <cell r="D11475">
            <v>6.0622569233891497</v>
          </cell>
          <cell r="E11475">
            <v>0.53603537718917105</v>
          </cell>
          <cell r="F11475">
            <v>5.7299191930696998E-2</v>
          </cell>
        </row>
        <row r="11476">
          <cell r="A11476" t="str">
            <v>NM_001047851</v>
          </cell>
          <cell r="B11476">
            <v>1.05211403964971</v>
          </cell>
          <cell r="C11476">
            <v>1.8987643570779</v>
          </cell>
          <cell r="D11476">
            <v>6.6536966232319896</v>
          </cell>
          <cell r="E11476">
            <v>1.3349774599038899</v>
          </cell>
          <cell r="F11476">
            <v>1.36800560065871</v>
          </cell>
        </row>
        <row r="11477">
          <cell r="A11477" t="str">
            <v>NM_001270789</v>
          </cell>
          <cell r="B11477">
            <v>32.531138038123999</v>
          </cell>
          <cell r="C11477">
            <v>34.8989935957472</v>
          </cell>
          <cell r="D11477">
            <v>27.572176746407699</v>
          </cell>
          <cell r="E11477">
            <v>28.8898770707439</v>
          </cell>
          <cell r="F11477">
            <v>26.8694268956569</v>
          </cell>
        </row>
        <row r="11478">
          <cell r="A11478" t="str">
            <v>NM_001010965</v>
          </cell>
          <cell r="B11478">
            <v>0</v>
          </cell>
          <cell r="C11478">
            <v>0</v>
          </cell>
          <cell r="D11478">
            <v>4.0583187422083196</v>
          </cell>
          <cell r="E11478">
            <v>2.9095013024322398</v>
          </cell>
          <cell r="F11478">
            <v>1.0315588259838</v>
          </cell>
        </row>
        <row r="11479">
          <cell r="A11479" t="str">
            <v>NM_001106255</v>
          </cell>
          <cell r="B11479">
            <v>0</v>
          </cell>
          <cell r="C11479">
            <v>1.07169516293856</v>
          </cell>
          <cell r="D11479">
            <v>0</v>
          </cell>
          <cell r="E11479">
            <v>7.6594962510042705E-2</v>
          </cell>
          <cell r="F11479">
            <v>0</v>
          </cell>
        </row>
        <row r="11480">
          <cell r="A11480" t="str">
            <v>NM_001287109</v>
          </cell>
          <cell r="B11480">
            <v>132.942328152123</v>
          </cell>
          <cell r="C11480">
            <v>235.68943948725399</v>
          </cell>
          <cell r="D11480">
            <v>234.852433435553</v>
          </cell>
          <cell r="E11480">
            <v>179.51574002911499</v>
          </cell>
          <cell r="F11480">
            <v>110.235702812413</v>
          </cell>
        </row>
        <row r="11481">
          <cell r="A11481" t="str">
            <v>NM_001047900</v>
          </cell>
          <cell r="B11481">
            <v>2.8491847209571102</v>
          </cell>
          <cell r="C11481">
            <v>3.3739856814497302</v>
          </cell>
          <cell r="D11481">
            <v>3.2457829044416499E-2</v>
          </cell>
          <cell r="E11481">
            <v>1.9191609310126201</v>
          </cell>
          <cell r="F11481">
            <v>1.4823834348718301</v>
          </cell>
        </row>
        <row r="11482">
          <cell r="A11482" t="str">
            <v>NM_001005562</v>
          </cell>
          <cell r="B11482">
            <v>37.729775883932803</v>
          </cell>
          <cell r="C11482">
            <v>58.136100817323097</v>
          </cell>
          <cell r="D11482">
            <v>12.472846860077899</v>
          </cell>
          <cell r="E11482">
            <v>11.4575545762908</v>
          </cell>
          <cell r="F11482">
            <v>31.252033705631401</v>
          </cell>
        </row>
        <row r="11483">
          <cell r="A11483" t="str">
            <v>NM_201424</v>
          </cell>
          <cell r="B11483">
            <v>2.0132109005421901</v>
          </cell>
          <cell r="C11483">
            <v>0.192349524048163</v>
          </cell>
          <cell r="D11483">
            <v>0.57752447595797296</v>
          </cell>
          <cell r="E11483">
            <v>0.25249361342441601</v>
          </cell>
          <cell r="F11483">
            <v>1.47135194059916</v>
          </cell>
        </row>
        <row r="11484">
          <cell r="A11484" t="str">
            <v>NM_001031824</v>
          </cell>
          <cell r="B11484">
            <v>0</v>
          </cell>
          <cell r="C11484">
            <v>0</v>
          </cell>
          <cell r="D11484">
            <v>0</v>
          </cell>
          <cell r="E11484">
            <v>2.4260117242969999E-2</v>
          </cell>
          <cell r="F11484">
            <v>0</v>
          </cell>
        </row>
        <row r="11485">
          <cell r="A11485" t="str">
            <v>NM_031027</v>
          </cell>
          <cell r="B11485">
            <v>1.8274583620837801</v>
          </cell>
          <cell r="C11485">
            <v>0</v>
          </cell>
          <cell r="D11485">
            <v>0</v>
          </cell>
          <cell r="E11485">
            <v>0.42263246045043601</v>
          </cell>
          <cell r="F11485">
            <v>2.0765592630114901E-3</v>
          </cell>
        </row>
        <row r="11486">
          <cell r="A11486" t="str">
            <v>NM_001271485</v>
          </cell>
          <cell r="B11486">
            <v>1.3061755817473699</v>
          </cell>
          <cell r="C11486">
            <v>0.848908375102707</v>
          </cell>
          <cell r="D11486">
            <v>0.57927851405544695</v>
          </cell>
          <cell r="E11486">
            <v>0.23025475092793399</v>
          </cell>
          <cell r="F11486">
            <v>4.9349983537140503</v>
          </cell>
        </row>
        <row r="11487">
          <cell r="A11487" t="str">
            <v>NM_012712</v>
          </cell>
          <cell r="B11487">
            <v>2.4805285348851802</v>
          </cell>
          <cell r="C11487">
            <v>4.6118777009653202</v>
          </cell>
          <cell r="D11487">
            <v>9.4804633714409992</v>
          </cell>
          <cell r="E11487">
            <v>5.2319920307799803</v>
          </cell>
          <cell r="F11487">
            <v>6.2641586338237101</v>
          </cell>
        </row>
        <row r="11488">
          <cell r="A11488" t="str">
            <v>NM_001104633</v>
          </cell>
          <cell r="B11488">
            <v>0.54847702342442795</v>
          </cell>
          <cell r="C11488">
            <v>6.7785619950438596E-3</v>
          </cell>
          <cell r="D11488">
            <v>0</v>
          </cell>
          <cell r="E11488">
            <v>0.49876142915703198</v>
          </cell>
          <cell r="F11488">
            <v>0</v>
          </cell>
        </row>
        <row r="11489">
          <cell r="A11489" t="str">
            <v>NM_001107044</v>
          </cell>
          <cell r="B11489">
            <v>7.3165241501446197</v>
          </cell>
          <cell r="C11489">
            <v>1.5304128494237501</v>
          </cell>
          <cell r="D11489">
            <v>1.37229335253257</v>
          </cell>
          <cell r="E11489">
            <v>4.2948938626205901</v>
          </cell>
          <cell r="F11489">
            <v>10.8096752886342</v>
          </cell>
        </row>
        <row r="11490">
          <cell r="A11490" t="str">
            <v>NM_001271219</v>
          </cell>
          <cell r="B11490">
            <v>9.9125387551110702</v>
          </cell>
          <cell r="C11490">
            <v>9.4826865765128208</v>
          </cell>
          <cell r="D11490">
            <v>25.4713631927834</v>
          </cell>
          <cell r="E11490">
            <v>13.549881983129801</v>
          </cell>
          <cell r="F11490">
            <v>31.502099215811501</v>
          </cell>
        </row>
        <row r="11491">
          <cell r="A11491" t="str">
            <v>NR_110672</v>
          </cell>
          <cell r="B11491">
            <v>20.360460619455399</v>
          </cell>
          <cell r="C11491">
            <v>40.432219681331198</v>
          </cell>
          <cell r="D11491">
            <v>76.880440073889602</v>
          </cell>
          <cell r="E11491">
            <v>41.0117281992408</v>
          </cell>
          <cell r="F11491">
            <v>49.049410547038697</v>
          </cell>
        </row>
        <row r="11492">
          <cell r="A11492" t="str">
            <v>NM_001106079</v>
          </cell>
          <cell r="B11492">
            <v>12.6376462218717</v>
          </cell>
          <cell r="C11492">
            <v>22.9349842214868</v>
          </cell>
          <cell r="D11492">
            <v>22.011137964220602</v>
          </cell>
          <cell r="E11492">
            <v>18.717314014228698</v>
          </cell>
          <cell r="F11492">
            <v>32.471620410780197</v>
          </cell>
        </row>
        <row r="11493">
          <cell r="A11493" t="str">
            <v>NM_053754</v>
          </cell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NM_031153</v>
          </cell>
          <cell r="B11494">
            <v>27.454202893606599</v>
          </cell>
          <cell r="C11494">
            <v>57.231257496131299</v>
          </cell>
          <cell r="D11494">
            <v>25.6574533631658</v>
          </cell>
          <cell r="E11494">
            <v>28.4367102059764</v>
          </cell>
          <cell r="F11494">
            <v>42.337267439809601</v>
          </cell>
        </row>
        <row r="11495">
          <cell r="A11495" t="str">
            <v>NM_001037777</v>
          </cell>
          <cell r="B11495">
            <v>17.430164136524599</v>
          </cell>
          <cell r="C11495">
            <v>39.312634343132501</v>
          </cell>
          <cell r="D11495">
            <v>15.3609553008239</v>
          </cell>
          <cell r="E11495">
            <v>28.428838523983099</v>
          </cell>
          <cell r="F11495">
            <v>59.112103373917599</v>
          </cell>
        </row>
        <row r="11496">
          <cell r="A11496" t="str">
            <v>NM_001109231</v>
          </cell>
          <cell r="B11496">
            <v>14.2580465953853</v>
          </cell>
          <cell r="C11496">
            <v>22.434382351697799</v>
          </cell>
          <cell r="D11496">
            <v>23.1846870247624</v>
          </cell>
          <cell r="E11496">
            <v>17.349113742803102</v>
          </cell>
          <cell r="F11496">
            <v>7.4627493207465001</v>
          </cell>
        </row>
        <row r="11497">
          <cell r="A11497" t="str">
            <v>NM_012771</v>
          </cell>
          <cell r="B11497">
            <v>245.90596838238</v>
          </cell>
          <cell r="C11497">
            <v>213.61055810628599</v>
          </cell>
          <cell r="D11497">
            <v>155.052196238444</v>
          </cell>
          <cell r="E11497">
            <v>152.47956423324999</v>
          </cell>
          <cell r="F11497">
            <v>142.62933381686699</v>
          </cell>
        </row>
        <row r="11498">
          <cell r="A11498" t="str">
            <v>NM_001025125</v>
          </cell>
          <cell r="B11498">
            <v>12.967984427358999</v>
          </cell>
          <cell r="C11498">
            <v>27.566765518292801</v>
          </cell>
          <cell r="D11498">
            <v>28.654679441707898</v>
          </cell>
          <cell r="E11498">
            <v>8.6017211404128595</v>
          </cell>
          <cell r="F11498">
            <v>14.7570661156316</v>
          </cell>
        </row>
        <row r="11499">
          <cell r="A11499" t="str">
            <v>NM_001000375</v>
          </cell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NM_001108514</v>
          </cell>
          <cell r="B11500">
            <v>0.65246307075034504</v>
          </cell>
          <cell r="C11500">
            <v>0</v>
          </cell>
          <cell r="D11500">
            <v>1.3674263736968</v>
          </cell>
          <cell r="E11500">
            <v>6.1079485805222003E-2</v>
          </cell>
          <cell r="F11500">
            <v>0.57020425406487496</v>
          </cell>
        </row>
        <row r="11501">
          <cell r="A11501" t="str">
            <v>NM_031986</v>
          </cell>
          <cell r="B11501">
            <v>172.89777084679</v>
          </cell>
          <cell r="C11501">
            <v>90.082792778946896</v>
          </cell>
          <cell r="D11501">
            <v>167.17639266980899</v>
          </cell>
          <cell r="E11501">
            <v>99.902379902440202</v>
          </cell>
          <cell r="F11501">
            <v>52.418929872874202</v>
          </cell>
        </row>
        <row r="11502">
          <cell r="A11502" t="str">
            <v>NM_001106646</v>
          </cell>
          <cell r="B11502">
            <v>41.052700610936903</v>
          </cell>
          <cell r="C11502">
            <v>135.97393295340501</v>
          </cell>
          <cell r="D11502">
            <v>175.362752433656</v>
          </cell>
          <cell r="E11502">
            <v>84.314844357422203</v>
          </cell>
          <cell r="F11502">
            <v>232.61251686917799</v>
          </cell>
        </row>
        <row r="11503">
          <cell r="A11503" t="str">
            <v>NM_001107468</v>
          </cell>
          <cell r="B11503">
            <v>1.6132015050301101</v>
          </cell>
          <cell r="C11503">
            <v>0.16623331583782799</v>
          </cell>
          <cell r="D11503">
            <v>1.6741697898894401</v>
          </cell>
          <cell r="E11503">
            <v>7.9983485978476807E-2</v>
          </cell>
          <cell r="F11503">
            <v>6.8924448994423003E-3</v>
          </cell>
        </row>
        <row r="11504">
          <cell r="A11504" t="str">
            <v>NM_001008371</v>
          </cell>
          <cell r="B11504">
            <v>19.562928134127102</v>
          </cell>
          <cell r="C11504">
            <v>14.911929175481999</v>
          </cell>
          <cell r="D11504">
            <v>26.565000289156199</v>
          </cell>
          <cell r="E11504">
            <v>11.390320733210901</v>
          </cell>
          <cell r="F11504">
            <v>6.6354434637638997</v>
          </cell>
        </row>
        <row r="11505">
          <cell r="A11505" t="str">
            <v>NM_001109098</v>
          </cell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NM_001100661</v>
          </cell>
          <cell r="B11506">
            <v>28.810795851965601</v>
          </cell>
          <cell r="C11506">
            <v>13.0442641238765</v>
          </cell>
          <cell r="D11506">
            <v>13.335202627226201</v>
          </cell>
          <cell r="E11506">
            <v>11.775381702987801</v>
          </cell>
          <cell r="F11506">
            <v>7.2313808460601603</v>
          </cell>
        </row>
        <row r="11507">
          <cell r="A11507" t="str">
            <v>NM_001000126</v>
          </cell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NM_001109432</v>
          </cell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NM_017347</v>
          </cell>
          <cell r="B11509">
            <v>151.83663914969699</v>
          </cell>
          <cell r="C11509">
            <v>154.721478708858</v>
          </cell>
          <cell r="D11509">
            <v>152.15209684193999</v>
          </cell>
          <cell r="E11509">
            <v>84.519810203319196</v>
          </cell>
          <cell r="F11509">
            <v>98.505707946888293</v>
          </cell>
        </row>
        <row r="11510">
          <cell r="A11510" t="str">
            <v>NM_022247</v>
          </cell>
          <cell r="B11510">
            <v>34.1398877544271</v>
          </cell>
          <cell r="C11510">
            <v>27.019758280008901</v>
          </cell>
          <cell r="D11510">
            <v>24.977849982913099</v>
          </cell>
          <cell r="E11510">
            <v>20.557101364222198</v>
          </cell>
          <cell r="F11510">
            <v>12.554727403923399</v>
          </cell>
        </row>
        <row r="11511">
          <cell r="A11511" t="str">
            <v>NM_172036</v>
          </cell>
          <cell r="B11511">
            <v>248.47034237534999</v>
          </cell>
          <cell r="C11511">
            <v>377.72542567999699</v>
          </cell>
          <cell r="D11511">
            <v>296.65371917507298</v>
          </cell>
          <cell r="E11511">
            <v>311.60980074629703</v>
          </cell>
          <cell r="F11511">
            <v>407.78848021715203</v>
          </cell>
        </row>
        <row r="11512">
          <cell r="A11512" t="str">
            <v>NM_001038615</v>
          </cell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5.9132293014135199E-3</v>
          </cell>
        </row>
        <row r="11513">
          <cell r="A11513" t="str">
            <v>NM_001040156</v>
          </cell>
          <cell r="B11513">
            <v>0.38962331392412602</v>
          </cell>
          <cell r="C11513">
            <v>0.15875229644445399</v>
          </cell>
          <cell r="D11513">
            <v>6.8142731154074501E-2</v>
          </cell>
          <cell r="E11513">
            <v>0.24412547078079799</v>
          </cell>
          <cell r="F11513">
            <v>0.227902020014877</v>
          </cell>
        </row>
        <row r="11514">
          <cell r="A11514" t="str">
            <v>NR_073054</v>
          </cell>
          <cell r="B11514">
            <v>0.39120100847693701</v>
          </cell>
          <cell r="C11514">
            <v>0</v>
          </cell>
          <cell r="D11514">
            <v>0</v>
          </cell>
          <cell r="E11514">
            <v>7.3243552058131503E-2</v>
          </cell>
          <cell r="F11514">
            <v>0</v>
          </cell>
        </row>
        <row r="11515">
          <cell r="A11515" t="str">
            <v>NM_001012060</v>
          </cell>
          <cell r="B11515">
            <v>12.304460406092099</v>
          </cell>
          <cell r="C11515">
            <v>19.214722259793401</v>
          </cell>
          <cell r="D11515">
            <v>18.6429275070419</v>
          </cell>
          <cell r="E11515">
            <v>15.679192076705901</v>
          </cell>
          <cell r="F11515">
            <v>5.7236706443313503</v>
          </cell>
        </row>
        <row r="11516">
          <cell r="A11516" t="str">
            <v>NM_001011891</v>
          </cell>
          <cell r="B11516">
            <v>43.983720616517303</v>
          </cell>
          <cell r="C11516">
            <v>59.508637577418398</v>
          </cell>
          <cell r="D11516">
            <v>61.140105545647401</v>
          </cell>
          <cell r="E11516">
            <v>26.442001727074</v>
          </cell>
          <cell r="F11516">
            <v>21.873379522070501</v>
          </cell>
        </row>
        <row r="11517">
          <cell r="A11517" t="str">
            <v>NM_133518</v>
          </cell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NM_001080096</v>
          </cell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NM_001006957</v>
          </cell>
          <cell r="B11519">
            <v>125.695229944255</v>
          </cell>
          <cell r="C11519">
            <v>103.635322847387</v>
          </cell>
          <cell r="D11519">
            <v>145.02283481545101</v>
          </cell>
          <cell r="E11519">
            <v>114.394506014724</v>
          </cell>
          <cell r="F11519">
            <v>126.78740624123</v>
          </cell>
        </row>
        <row r="11520">
          <cell r="A11520" t="str">
            <v>NM_001267534</v>
          </cell>
          <cell r="B11520">
            <v>7.9045915018085502</v>
          </cell>
          <cell r="C11520">
            <v>6.9879260755410205E-2</v>
          </cell>
          <cell r="D11520">
            <v>7.7010054519717901</v>
          </cell>
          <cell r="E11520">
            <v>2.8564793263992598</v>
          </cell>
          <cell r="F11520">
            <v>1.1087258428121201</v>
          </cell>
        </row>
        <row r="11521">
          <cell r="A11521" t="str">
            <v>NM_001010956</v>
          </cell>
          <cell r="B11521">
            <v>2.5755053977225502</v>
          </cell>
          <cell r="C11521">
            <v>1.0231329913315099</v>
          </cell>
          <cell r="D11521">
            <v>2.7949307457892698</v>
          </cell>
          <cell r="E11521">
            <v>5.48510510518497</v>
          </cell>
          <cell r="F11521">
            <v>4.2498757520838497</v>
          </cell>
        </row>
        <row r="11522">
          <cell r="A11522" t="str">
            <v>NM_001014064</v>
          </cell>
          <cell r="B11522">
            <v>0.96171841855225304</v>
          </cell>
          <cell r="C11522">
            <v>13.8550727886632</v>
          </cell>
          <cell r="D11522">
            <v>2.9841556414130701</v>
          </cell>
          <cell r="E11522">
            <v>3.1612237550559299</v>
          </cell>
          <cell r="F11522">
            <v>2.6847570330335699</v>
          </cell>
        </row>
        <row r="11523">
          <cell r="A11523" t="str">
            <v>NM_147139</v>
          </cell>
          <cell r="B11523">
            <v>168.13610737312101</v>
          </cell>
          <cell r="C11523">
            <v>323.387619006889</v>
          </cell>
          <cell r="D11523">
            <v>232.30893147065899</v>
          </cell>
          <cell r="E11523">
            <v>152.60690251438399</v>
          </cell>
          <cell r="F11523">
            <v>297.29543225058899</v>
          </cell>
        </row>
        <row r="11524">
          <cell r="A11524" t="str">
            <v>NM_053345</v>
          </cell>
          <cell r="B11524">
            <v>19.863375737808799</v>
          </cell>
          <cell r="C11524">
            <v>53.974939897547699</v>
          </cell>
          <cell r="D11524">
            <v>44.459039382736897</v>
          </cell>
          <cell r="E11524">
            <v>65.182732335031005</v>
          </cell>
          <cell r="F11524">
            <v>134.737779645903</v>
          </cell>
        </row>
        <row r="11525">
          <cell r="A11525" t="str">
            <v>NM_012861</v>
          </cell>
          <cell r="B11525">
            <v>6.63019776614171</v>
          </cell>
          <cell r="C11525">
            <v>14.473905459012901</v>
          </cell>
          <cell r="D11525">
            <v>23.130802399635598</v>
          </cell>
          <cell r="E11525">
            <v>5.1148413853928503</v>
          </cell>
          <cell r="F11525">
            <v>10.397549996413</v>
          </cell>
        </row>
        <row r="11526">
          <cell r="A11526" t="str">
            <v>NM_001126270</v>
          </cell>
          <cell r="B11526">
            <v>2.3841923280267201</v>
          </cell>
          <cell r="C11526">
            <v>5.1576458897145496</v>
          </cell>
          <cell r="D11526">
            <v>4.45828477907577</v>
          </cell>
          <cell r="E11526">
            <v>3.0774295668780298</v>
          </cell>
          <cell r="F11526">
            <v>1.5041037881807999</v>
          </cell>
        </row>
        <row r="11527">
          <cell r="A11527" t="str">
            <v>NR_032119</v>
          </cell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</row>
        <row r="11528">
          <cell r="A11528" t="str">
            <v>NM_001037507</v>
          </cell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NM_001007682</v>
          </cell>
          <cell r="B11529">
            <v>34.126604599581</v>
          </cell>
          <cell r="C11529">
            <v>35.103777912871401</v>
          </cell>
          <cell r="D11529">
            <v>16.098337763066901</v>
          </cell>
          <cell r="E11529">
            <v>17.112693008306</v>
          </cell>
          <cell r="F11529">
            <v>39.184148357391699</v>
          </cell>
        </row>
        <row r="11530">
          <cell r="A11530" t="str">
            <v>NR_031912</v>
          </cell>
          <cell r="B11530">
            <v>22.1898804218511</v>
          </cell>
          <cell r="C11530">
            <v>46.421451686925103</v>
          </cell>
          <cell r="D11530">
            <v>26.5608011247881</v>
          </cell>
          <cell r="E11530">
            <v>42.107401842657502</v>
          </cell>
          <cell r="F11530">
            <v>62.522699836057001</v>
          </cell>
        </row>
        <row r="11531">
          <cell r="A11531" t="str">
            <v>NM_001039032</v>
          </cell>
          <cell r="B11531">
            <v>16.591163448859401</v>
          </cell>
          <cell r="C11531">
            <v>9.1732092421025406</v>
          </cell>
          <cell r="D11531">
            <v>37.458296696815999</v>
          </cell>
          <cell r="E11531">
            <v>15.873902783529701</v>
          </cell>
          <cell r="F11531">
            <v>39.031942258330503</v>
          </cell>
        </row>
        <row r="11532">
          <cell r="A11532" t="str">
            <v>NM_001008554</v>
          </cell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NM_001107959</v>
          </cell>
          <cell r="B11533">
            <v>2.8987494613215401</v>
          </cell>
          <cell r="C11533">
            <v>6.3549978558506197</v>
          </cell>
          <cell r="D11533">
            <v>14.2676163919608</v>
          </cell>
          <cell r="E11533">
            <v>10.229682770785701</v>
          </cell>
          <cell r="F11533">
            <v>10.8639044075633</v>
          </cell>
        </row>
        <row r="11534">
          <cell r="A11534" t="str">
            <v>NM_001037508</v>
          </cell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NM_001025772</v>
          </cell>
          <cell r="B11535">
            <v>0</v>
          </cell>
          <cell r="C11535">
            <v>0</v>
          </cell>
          <cell r="D11535">
            <v>0.17722222304649801</v>
          </cell>
          <cell r="E11535">
            <v>1.52707156969765E-2</v>
          </cell>
          <cell r="F11535">
            <v>5.7023577970506199E-3</v>
          </cell>
        </row>
        <row r="11536">
          <cell r="A11536" t="str">
            <v>NM_001013886</v>
          </cell>
          <cell r="B11536">
            <v>32.997131509574302</v>
          </cell>
          <cell r="C11536">
            <v>34.240352497506898</v>
          </cell>
          <cell r="D11536">
            <v>27.297378476056199</v>
          </cell>
          <cell r="E11536">
            <v>9.7776134564201698</v>
          </cell>
          <cell r="F11536">
            <v>14.7661175164839</v>
          </cell>
        </row>
        <row r="11537">
          <cell r="A11537" t="str">
            <v>NM_001107596</v>
          </cell>
          <cell r="B11537">
            <v>2.18372937815362</v>
          </cell>
          <cell r="C11537">
            <v>2.0587015334553899E-2</v>
          </cell>
          <cell r="D11537">
            <v>0.119409509923083</v>
          </cell>
          <cell r="E11537">
            <v>0.82257838439579101</v>
          </cell>
          <cell r="F11537">
            <v>0.509876943489595</v>
          </cell>
        </row>
        <row r="11538">
          <cell r="A11538" t="str">
            <v>NM_001000466</v>
          </cell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NM_134404</v>
          </cell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</row>
        <row r="11540">
          <cell r="A11540" t="str">
            <v>NM_001271212</v>
          </cell>
          <cell r="B11540">
            <v>24.8892946747048</v>
          </cell>
          <cell r="C11540">
            <v>26.838277210315901</v>
          </cell>
          <cell r="D11540">
            <v>14.5790025164188</v>
          </cell>
          <cell r="E11540">
            <v>32.050622114868197</v>
          </cell>
          <cell r="F11540">
            <v>32.736342579926998</v>
          </cell>
        </row>
        <row r="11541">
          <cell r="A11541" t="str">
            <v>NM_001135918</v>
          </cell>
          <cell r="B11541">
            <v>1.3558456370921199</v>
          </cell>
          <cell r="C11541">
            <v>0</v>
          </cell>
          <cell r="D11541">
            <v>2.3732736581949299</v>
          </cell>
          <cell r="E11541">
            <v>3.17007751797974</v>
          </cell>
          <cell r="F11541">
            <v>2.57846363688137</v>
          </cell>
        </row>
        <row r="11542">
          <cell r="A11542" t="str">
            <v>NM_001006988</v>
          </cell>
          <cell r="B11542">
            <v>27.275253430147899</v>
          </cell>
          <cell r="C11542">
            <v>20.262749964000299</v>
          </cell>
          <cell r="D11542">
            <v>21.6480461090521</v>
          </cell>
          <cell r="E11542">
            <v>13.800003436283999</v>
          </cell>
          <cell r="F11542">
            <v>28.165236608737601</v>
          </cell>
        </row>
        <row r="11543">
          <cell r="A11543" t="str">
            <v>NM_001271133</v>
          </cell>
          <cell r="B11543">
            <v>4.83833885217319</v>
          </cell>
          <cell r="C11543">
            <v>4.2420306353042303</v>
          </cell>
          <cell r="D11543">
            <v>5.4019387456405701</v>
          </cell>
          <cell r="E11543">
            <v>1.1792094126452299</v>
          </cell>
          <cell r="F11543">
            <v>2.1031198581636898</v>
          </cell>
        </row>
        <row r="11544">
          <cell r="A11544" t="str">
            <v>NM_001271320</v>
          </cell>
          <cell r="B11544">
            <v>2.15131112385972</v>
          </cell>
          <cell r="C11544">
            <v>1.71965133351933</v>
          </cell>
          <cell r="D11544">
            <v>0</v>
          </cell>
          <cell r="E11544">
            <v>5.9708690383382903</v>
          </cell>
          <cell r="F11544">
            <v>1.12619019280107</v>
          </cell>
        </row>
        <row r="11545">
          <cell r="A11545" t="str">
            <v>NM_001001282</v>
          </cell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</row>
        <row r="11546">
          <cell r="A11546" t="str">
            <v>NM_017212</v>
          </cell>
          <cell r="B11546">
            <v>27.560341020499401</v>
          </cell>
          <cell r="C11546">
            <v>38.226262079171597</v>
          </cell>
          <cell r="D11546">
            <v>29.033730473159899</v>
          </cell>
          <cell r="E11546">
            <v>13.7439213669852</v>
          </cell>
          <cell r="F11546">
            <v>25.3065917248191</v>
          </cell>
        </row>
        <row r="11547">
          <cell r="A11547" t="str">
            <v>NM_017333</v>
          </cell>
          <cell r="B11547">
            <v>26.771000764806399</v>
          </cell>
          <cell r="C11547">
            <v>13.615117545697</v>
          </cell>
          <cell r="D11547">
            <v>16.4890786489179</v>
          </cell>
          <cell r="E11547">
            <v>32.653762063398602</v>
          </cell>
          <cell r="F11547">
            <v>15.880237420277901</v>
          </cell>
        </row>
        <row r="11548">
          <cell r="A11548" t="str">
            <v>NM_022270</v>
          </cell>
          <cell r="B11548">
            <v>1.62149100394764</v>
          </cell>
          <cell r="C11548">
            <v>0</v>
          </cell>
          <cell r="D11548">
            <v>0</v>
          </cell>
          <cell r="E11548">
            <v>3.8651194348056798E-2</v>
          </cell>
          <cell r="F11548">
            <v>5.0515660392302097E-2</v>
          </cell>
        </row>
        <row r="11549">
          <cell r="A11549" t="str">
            <v>NM_130422</v>
          </cell>
          <cell r="B11549">
            <v>0</v>
          </cell>
          <cell r="C11549">
            <v>1.2167015266749399</v>
          </cell>
          <cell r="D11549">
            <v>0</v>
          </cell>
          <cell r="E11549">
            <v>3.5618672600228802E-3</v>
          </cell>
          <cell r="F11549">
            <v>1.9950972120716198E-2</v>
          </cell>
        </row>
        <row r="11550">
          <cell r="A11550" t="str">
            <v>NM_012530</v>
          </cell>
          <cell r="B11550">
            <v>9.3262043429417796E-2</v>
          </cell>
          <cell r="C11550">
            <v>0</v>
          </cell>
          <cell r="D11550">
            <v>0</v>
          </cell>
          <cell r="E11550">
            <v>0</v>
          </cell>
          <cell r="F11550">
            <v>5.9769671694051103E-3</v>
          </cell>
        </row>
        <row r="11551">
          <cell r="A11551" t="str">
            <v>NM_001134694</v>
          </cell>
          <cell r="B11551">
            <v>0</v>
          </cell>
          <cell r="C11551">
            <v>0</v>
          </cell>
          <cell r="D11551">
            <v>0</v>
          </cell>
          <cell r="E11551">
            <v>0.77217605431091996</v>
          </cell>
          <cell r="F11551">
            <v>0.70422555243856599</v>
          </cell>
        </row>
        <row r="11552">
          <cell r="A11552" t="str">
            <v>NM_001004237</v>
          </cell>
          <cell r="B11552">
            <v>11.1635648675887</v>
          </cell>
          <cell r="C11552">
            <v>10.536636048784599</v>
          </cell>
          <cell r="D11552">
            <v>28.083184668936401</v>
          </cell>
          <cell r="E11552">
            <v>21.657875790933399</v>
          </cell>
          <cell r="F11552">
            <v>24.656908921005499</v>
          </cell>
        </row>
        <row r="11553">
          <cell r="A11553" t="str">
            <v>NM_001105861</v>
          </cell>
          <cell r="B11553">
            <v>13.157743817378799</v>
          </cell>
          <cell r="C11553">
            <v>12.1538556170352</v>
          </cell>
          <cell r="D11553">
            <v>21.539084331551599</v>
          </cell>
          <cell r="E11553">
            <v>23.3564672589766</v>
          </cell>
          <cell r="F11553">
            <v>16.870113326703098</v>
          </cell>
        </row>
        <row r="11554">
          <cell r="A11554" t="str">
            <v>NM_001099485</v>
          </cell>
          <cell r="B11554">
            <v>0</v>
          </cell>
          <cell r="C11554">
            <v>0</v>
          </cell>
          <cell r="D11554">
            <v>0</v>
          </cell>
          <cell r="E11554">
            <v>7.5255145444720704E-3</v>
          </cell>
          <cell r="F11554">
            <v>0</v>
          </cell>
        </row>
        <row r="11555">
          <cell r="A11555" t="str">
            <v>NM_001106005</v>
          </cell>
          <cell r="B11555">
            <v>29.468035664086301</v>
          </cell>
          <cell r="C11555">
            <v>10.8100502018057</v>
          </cell>
          <cell r="D11555">
            <v>0.55447471860266595</v>
          </cell>
          <cell r="E11555">
            <v>6.7366203612491198</v>
          </cell>
          <cell r="F11555">
            <v>21.4196491461256</v>
          </cell>
        </row>
        <row r="11556">
          <cell r="A11556" t="str">
            <v>NM_001009501</v>
          </cell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NM_001025404</v>
          </cell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</row>
        <row r="11558">
          <cell r="A11558" t="str">
            <v>NM_001100485</v>
          </cell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NM_001191718</v>
          </cell>
          <cell r="B11559">
            <v>8.6733448475677601</v>
          </cell>
          <cell r="C11559">
            <v>5.5192796429227098</v>
          </cell>
          <cell r="D11559">
            <v>12.785654253096199</v>
          </cell>
          <cell r="E11559">
            <v>5.2697767698240003</v>
          </cell>
          <cell r="F11559">
            <v>10.2316037298592</v>
          </cell>
        </row>
        <row r="11560">
          <cell r="A11560" t="str">
            <v>NM_001025755</v>
          </cell>
          <cell r="B11560">
            <v>0.61002788776802996</v>
          </cell>
          <cell r="C11560">
            <v>0</v>
          </cell>
          <cell r="D11560">
            <v>0.45240723308874198</v>
          </cell>
          <cell r="E11560">
            <v>0.29445781962815998</v>
          </cell>
          <cell r="F11560">
            <v>0.25656354595834502</v>
          </cell>
        </row>
        <row r="11561">
          <cell r="A11561" t="str">
            <v>NM_001014253</v>
          </cell>
          <cell r="B11561">
            <v>89.908029276335299</v>
          </cell>
          <cell r="C11561">
            <v>74.886155010632805</v>
          </cell>
          <cell r="D11561">
            <v>68.931160537629395</v>
          </cell>
          <cell r="E11561">
            <v>67.428976774142996</v>
          </cell>
          <cell r="F11561">
            <v>65.413538031767501</v>
          </cell>
        </row>
        <row r="11562">
          <cell r="A11562" t="str">
            <v>NM_017255</v>
          </cell>
          <cell r="B11562">
            <v>6.6735793357182498</v>
          </cell>
          <cell r="C11562">
            <v>0.45520887044839398</v>
          </cell>
          <cell r="D11562">
            <v>7.5200303351383502</v>
          </cell>
          <cell r="E11562">
            <v>3.9494962079773202</v>
          </cell>
          <cell r="F11562">
            <v>8.8488742543116405</v>
          </cell>
        </row>
        <row r="11563">
          <cell r="A11563" t="str">
            <v>NM_134417</v>
          </cell>
          <cell r="B11563">
            <v>2.3541307725863798</v>
          </cell>
          <cell r="C11563">
            <v>2.5905180437126698</v>
          </cell>
          <cell r="D11563">
            <v>6.62631039365231</v>
          </cell>
          <cell r="E11563">
            <v>3.75029065753326</v>
          </cell>
          <cell r="F11563">
            <v>1.9451830025864401</v>
          </cell>
        </row>
        <row r="11564">
          <cell r="A11564" t="str">
            <v>NM_001013233</v>
          </cell>
          <cell r="B11564">
            <v>10.364221097483799</v>
          </cell>
          <cell r="C11564">
            <v>4.0022507111408201</v>
          </cell>
          <cell r="D11564">
            <v>39.088696984923097</v>
          </cell>
          <cell r="E11564">
            <v>9.8213354886489501</v>
          </cell>
          <cell r="F11564">
            <v>26.8080229400211</v>
          </cell>
        </row>
        <row r="11565">
          <cell r="A11565" t="str">
            <v>NM_001025667</v>
          </cell>
          <cell r="B11565">
            <v>35.684408370418701</v>
          </cell>
          <cell r="C11565">
            <v>37.297412860285199</v>
          </cell>
          <cell r="D11565">
            <v>14.1745638957144</v>
          </cell>
          <cell r="E11565">
            <v>38.303588042523401</v>
          </cell>
          <cell r="F11565">
            <v>47.236807191017903</v>
          </cell>
        </row>
        <row r="11566">
          <cell r="A11566" t="str">
            <v>NM_001134992</v>
          </cell>
          <cell r="B11566">
            <v>2.6487148374887002</v>
          </cell>
          <cell r="C11566">
            <v>0</v>
          </cell>
          <cell r="D11566">
            <v>0</v>
          </cell>
          <cell r="E11566">
            <v>3.5935653761542299E-2</v>
          </cell>
          <cell r="F11566">
            <v>4.47524133697598</v>
          </cell>
        </row>
        <row r="11567">
          <cell r="A11567" t="str">
            <v>NM_013180</v>
          </cell>
          <cell r="B11567">
            <v>0.56031354176409098</v>
          </cell>
          <cell r="C11567">
            <v>0.44133239301648403</v>
          </cell>
          <cell r="D11567">
            <v>3.8609822457046999E-3</v>
          </cell>
          <cell r="E11567">
            <v>0.31012200655320099</v>
          </cell>
          <cell r="F11567">
            <v>1.72831801747483</v>
          </cell>
        </row>
        <row r="11568">
          <cell r="A11568" t="str">
            <v>NM_001271221</v>
          </cell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4.71081325821022E-3</v>
          </cell>
        </row>
        <row r="11569">
          <cell r="A11569" t="str">
            <v>NM_214832</v>
          </cell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NR_031787</v>
          </cell>
          <cell r="B11570">
            <v>0.87463577250979996</v>
          </cell>
          <cell r="C11570">
            <v>0.241412591051752</v>
          </cell>
          <cell r="D11570">
            <v>0</v>
          </cell>
          <cell r="E11570">
            <v>2.3350362846358701</v>
          </cell>
          <cell r="F11570">
            <v>0</v>
          </cell>
        </row>
        <row r="11571">
          <cell r="A11571" t="str">
            <v>NM_198730</v>
          </cell>
          <cell r="B11571">
            <v>197.43767362714701</v>
          </cell>
          <cell r="C11571">
            <v>170.08237411956401</v>
          </cell>
          <cell r="D11571">
            <v>210.17699153333101</v>
          </cell>
          <cell r="E11571">
            <v>118.478935060334</v>
          </cell>
          <cell r="F11571">
            <v>265.496681562726</v>
          </cell>
        </row>
        <row r="11572">
          <cell r="A11572" t="str">
            <v>NM_001270808</v>
          </cell>
          <cell r="B11572">
            <v>8.7079612593318796</v>
          </cell>
          <cell r="C11572">
            <v>0.929666455790923</v>
          </cell>
          <cell r="D11572">
            <v>7.06721758488513</v>
          </cell>
          <cell r="E11572">
            <v>9.6657186364085401</v>
          </cell>
          <cell r="F11572">
            <v>10.5253262972237</v>
          </cell>
        </row>
        <row r="11573">
          <cell r="A11573" t="str">
            <v>NM_001109881</v>
          </cell>
          <cell r="B11573">
            <v>3.955515712755</v>
          </cell>
          <cell r="C11573">
            <v>3.4781044368102201</v>
          </cell>
          <cell r="D11573">
            <v>1.61773710034261</v>
          </cell>
          <cell r="E11573">
            <v>4.9927173635506001</v>
          </cell>
          <cell r="F11573">
            <v>12.552305423301201</v>
          </cell>
        </row>
        <row r="11574">
          <cell r="A11574" t="str">
            <v>NM_133581</v>
          </cell>
          <cell r="B11574">
            <v>4.2864127619906096</v>
          </cell>
          <cell r="C11574">
            <v>0.935156142179419</v>
          </cell>
          <cell r="D11574">
            <v>0</v>
          </cell>
          <cell r="E11574">
            <v>1.86483690701883</v>
          </cell>
          <cell r="F11574">
            <v>1.8916958101521999</v>
          </cell>
        </row>
        <row r="11575">
          <cell r="A11575" t="str">
            <v>NM_001108543</v>
          </cell>
          <cell r="B11575">
            <v>0.82912407079754402</v>
          </cell>
          <cell r="C11575">
            <v>0</v>
          </cell>
          <cell r="D11575">
            <v>0.17568364345215801</v>
          </cell>
          <cell r="E11575">
            <v>0.78264188122703604</v>
          </cell>
          <cell r="F11575">
            <v>2.3247353758590399</v>
          </cell>
        </row>
        <row r="11576">
          <cell r="A11576" t="str">
            <v>NM_012520</v>
          </cell>
          <cell r="B11576">
            <v>46.365421196328697</v>
          </cell>
          <cell r="C11576">
            <v>22.417014070295501</v>
          </cell>
          <cell r="D11576">
            <v>33.677978647597001</v>
          </cell>
          <cell r="E11576">
            <v>40.7920707720697</v>
          </cell>
          <cell r="F11576">
            <v>39.374936334022301</v>
          </cell>
        </row>
        <row r="11577">
          <cell r="A11577" t="str">
            <v>NM_001109635</v>
          </cell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NM_001108645</v>
          </cell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NM_173333</v>
          </cell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NM_001106645</v>
          </cell>
          <cell r="B11580">
            <v>9.7988855191352204</v>
          </cell>
          <cell r="C11580">
            <v>8.2243950510851196</v>
          </cell>
          <cell r="D11580">
            <v>7.93660892811977</v>
          </cell>
          <cell r="E11580">
            <v>12.5119498738479</v>
          </cell>
          <cell r="F11580">
            <v>3.97600232879459</v>
          </cell>
        </row>
        <row r="11581">
          <cell r="A11581" t="str">
            <v>NM_080894</v>
          </cell>
          <cell r="B11581">
            <v>20.871992891111699</v>
          </cell>
          <cell r="C11581">
            <v>17.571078421744701</v>
          </cell>
          <cell r="D11581">
            <v>19.995617160281402</v>
          </cell>
          <cell r="E11581">
            <v>5.9520165051209304</v>
          </cell>
          <cell r="F11581">
            <v>8.8253144587744892</v>
          </cell>
        </row>
        <row r="11582">
          <cell r="A11582" t="str">
            <v>NM_001014139</v>
          </cell>
          <cell r="B11582">
            <v>0</v>
          </cell>
          <cell r="C11582">
            <v>0</v>
          </cell>
          <cell r="D11582">
            <v>0</v>
          </cell>
          <cell r="E11582">
            <v>0.29937138780203199</v>
          </cell>
          <cell r="F11582">
            <v>2.33980366323173E-2</v>
          </cell>
        </row>
        <row r="11583">
          <cell r="A11583" t="str">
            <v>NM_001033693</v>
          </cell>
          <cell r="B11583">
            <v>86.925085727206294</v>
          </cell>
          <cell r="C11583">
            <v>160.02495222508301</v>
          </cell>
          <cell r="D11583">
            <v>102.57750879151099</v>
          </cell>
          <cell r="E11583">
            <v>50.258750224854502</v>
          </cell>
          <cell r="F11583">
            <v>118.015233691822</v>
          </cell>
        </row>
        <row r="11584">
          <cell r="A11584" t="str">
            <v>NM_001100697</v>
          </cell>
          <cell r="B11584">
            <v>5.9702721643297298</v>
          </cell>
          <cell r="C11584">
            <v>5.8557672599099302</v>
          </cell>
          <cell r="D11584">
            <v>10.3490941471923</v>
          </cell>
          <cell r="E11584">
            <v>7.3949893623308096</v>
          </cell>
          <cell r="F11584">
            <v>5.1410435141926198</v>
          </cell>
        </row>
        <row r="11585">
          <cell r="A11585" t="str">
            <v>NM_170787</v>
          </cell>
          <cell r="B11585">
            <v>0</v>
          </cell>
          <cell r="C11585">
            <v>0</v>
          </cell>
          <cell r="D11585">
            <v>1.6419980832581699E-2</v>
          </cell>
          <cell r="E11585">
            <v>0</v>
          </cell>
          <cell r="F11585">
            <v>0</v>
          </cell>
        </row>
        <row r="11586">
          <cell r="A11586" t="str">
            <v>NM_001025656</v>
          </cell>
          <cell r="B11586">
            <v>2.6283024721651298</v>
          </cell>
          <cell r="C11586">
            <v>1.3950978879875099E-2</v>
          </cell>
          <cell r="D11586">
            <v>5.0264944339658797</v>
          </cell>
          <cell r="E11586">
            <v>7.5855153963018296</v>
          </cell>
          <cell r="F11586">
            <v>8.91340758896804</v>
          </cell>
        </row>
        <row r="11587">
          <cell r="A11587" t="str">
            <v>NM_020308</v>
          </cell>
          <cell r="B11587">
            <v>11.4513200399147</v>
          </cell>
          <cell r="C11587">
            <v>13.497878728663199</v>
          </cell>
          <cell r="D11587">
            <v>9.5579081679130695</v>
          </cell>
          <cell r="E11587">
            <v>22.945526834161701</v>
          </cell>
          <cell r="F11587">
            <v>58.546291990365098</v>
          </cell>
        </row>
        <row r="11588">
          <cell r="A11588" t="str">
            <v>NM_001004215</v>
          </cell>
          <cell r="B11588">
            <v>12.222507383246301</v>
          </cell>
          <cell r="C11588">
            <v>16.042348074204199</v>
          </cell>
          <cell r="D11588">
            <v>31.1619705958556</v>
          </cell>
          <cell r="E11588">
            <v>19.7529583487586</v>
          </cell>
          <cell r="F11588">
            <v>28.101571936173801</v>
          </cell>
        </row>
        <row r="11589">
          <cell r="A11589" t="str">
            <v>NM_001004259</v>
          </cell>
          <cell r="B11589">
            <v>15.724286927270599</v>
          </cell>
          <cell r="C11589">
            <v>20.670767216154001</v>
          </cell>
          <cell r="D11589">
            <v>24.600688387777801</v>
          </cell>
          <cell r="E11589">
            <v>14.233857879986999</v>
          </cell>
          <cell r="F11589">
            <v>20.375333804103601</v>
          </cell>
        </row>
        <row r="11590">
          <cell r="A11590" t="str">
            <v>NM_199085</v>
          </cell>
          <cell r="B11590">
            <v>298.31963849774701</v>
          </cell>
          <cell r="C11590">
            <v>359.65008098327502</v>
          </cell>
          <cell r="D11590">
            <v>557.58404537404499</v>
          </cell>
          <cell r="E11590">
            <v>381.98892407149998</v>
          </cell>
          <cell r="F11590">
            <v>273.11483822185301</v>
          </cell>
        </row>
        <row r="11591">
          <cell r="A11591" t="str">
            <v>NM_001080905</v>
          </cell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NM_001270576</v>
          </cell>
          <cell r="B11592">
            <v>0</v>
          </cell>
          <cell r="C11592">
            <v>0</v>
          </cell>
          <cell r="D11592">
            <v>1.2288358628491499E-2</v>
          </cell>
          <cell r="E11592">
            <v>0</v>
          </cell>
          <cell r="F11592">
            <v>0</v>
          </cell>
        </row>
        <row r="11593">
          <cell r="A11593" t="str">
            <v>NM_001034124</v>
          </cell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NM_001011960</v>
          </cell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NM_001109908</v>
          </cell>
          <cell r="B11595">
            <v>40.904176555247602</v>
          </cell>
          <cell r="C11595">
            <v>56.3051783469326</v>
          </cell>
          <cell r="D11595">
            <v>45.454148137637397</v>
          </cell>
          <cell r="E11595">
            <v>42.988818659018499</v>
          </cell>
          <cell r="F11595">
            <v>59.845285872305503</v>
          </cell>
        </row>
        <row r="11596">
          <cell r="A11596" t="str">
            <v>NM_001108005</v>
          </cell>
          <cell r="B11596">
            <v>7.1849682343168197</v>
          </cell>
          <cell r="C11596">
            <v>11.344238380445301</v>
          </cell>
          <cell r="D11596">
            <v>9.0534528569757597</v>
          </cell>
          <cell r="E11596">
            <v>9.1831302106620907</v>
          </cell>
          <cell r="F11596">
            <v>15.6800217687667</v>
          </cell>
        </row>
        <row r="11597">
          <cell r="A11597" t="str">
            <v>NM_020090</v>
          </cell>
          <cell r="B11597">
            <v>0</v>
          </cell>
          <cell r="C11597">
            <v>0</v>
          </cell>
          <cell r="D11597">
            <v>0</v>
          </cell>
          <cell r="E11597">
            <v>0.115876772244592</v>
          </cell>
          <cell r="F11597">
            <v>0</v>
          </cell>
        </row>
        <row r="11598">
          <cell r="A11598" t="str">
            <v>NM_024385</v>
          </cell>
          <cell r="B11598">
            <v>4.3401021222371003</v>
          </cell>
          <cell r="C11598">
            <v>18.7813907166164</v>
          </cell>
          <cell r="D11598">
            <v>28.624714378650101</v>
          </cell>
          <cell r="E11598">
            <v>9.5320602631685691</v>
          </cell>
          <cell r="F11598">
            <v>33.6654954697592</v>
          </cell>
        </row>
        <row r="11599">
          <cell r="A11599" t="str">
            <v>NM_030870</v>
          </cell>
          <cell r="B11599">
            <v>13.5829814386467</v>
          </cell>
          <cell r="C11599">
            <v>14.4946154603065</v>
          </cell>
          <cell r="D11599">
            <v>9.9566939693291197</v>
          </cell>
          <cell r="E11599">
            <v>11.637569808650699</v>
          </cell>
          <cell r="F11599">
            <v>16.672533719830302</v>
          </cell>
        </row>
        <row r="11600">
          <cell r="A11600" t="str">
            <v>NM_031622</v>
          </cell>
          <cell r="B11600">
            <v>21.478046498061001</v>
          </cell>
          <cell r="C11600">
            <v>10.756853394341301</v>
          </cell>
          <cell r="D11600">
            <v>7.8010264901491402</v>
          </cell>
          <cell r="E11600">
            <v>13.8691512255298</v>
          </cell>
          <cell r="F11600">
            <v>7.6816842201220599</v>
          </cell>
        </row>
        <row r="11601">
          <cell r="A11601" t="str">
            <v>NM_001108267</v>
          </cell>
          <cell r="B11601">
            <v>0.62621993739751303</v>
          </cell>
          <cell r="C11601">
            <v>0</v>
          </cell>
          <cell r="D11601">
            <v>3.7575972665635199E-2</v>
          </cell>
          <cell r="E11601">
            <v>0.27899134829415501</v>
          </cell>
          <cell r="F11601">
            <v>0</v>
          </cell>
        </row>
        <row r="11602">
          <cell r="A11602" t="str">
            <v>NM_001244768</v>
          </cell>
          <cell r="B11602">
            <v>48.4479221180951</v>
          </cell>
          <cell r="C11602">
            <v>12.934337708972301</v>
          </cell>
          <cell r="D11602">
            <v>27.230047593094401</v>
          </cell>
          <cell r="E11602">
            <v>33.181198407328097</v>
          </cell>
          <cell r="F11602">
            <v>45.177953359278703</v>
          </cell>
        </row>
        <row r="11603">
          <cell r="A11603" t="str">
            <v>NM_001191987</v>
          </cell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2.3401070216737398E-2</v>
          </cell>
        </row>
        <row r="11604">
          <cell r="A11604" t="str">
            <v>NM_183328</v>
          </cell>
          <cell r="B11604">
            <v>16.063550897703099</v>
          </cell>
          <cell r="C11604">
            <v>4.7211556623429498</v>
          </cell>
          <cell r="D11604">
            <v>26.473349318866699</v>
          </cell>
          <cell r="E11604">
            <v>6.9206356637847799</v>
          </cell>
          <cell r="F11604">
            <v>20.669015351710801</v>
          </cell>
        </row>
        <row r="11605">
          <cell r="A11605" t="str">
            <v>NM_001191980</v>
          </cell>
          <cell r="B11605">
            <v>0</v>
          </cell>
          <cell r="C11605">
            <v>0</v>
          </cell>
          <cell r="D11605">
            <v>0</v>
          </cell>
          <cell r="E11605">
            <v>3.3724228914678099E-2</v>
          </cell>
          <cell r="F11605">
            <v>0</v>
          </cell>
        </row>
        <row r="11606">
          <cell r="A11606" t="str">
            <v>NM_001108185</v>
          </cell>
          <cell r="B11606">
            <v>1.7168032442414001</v>
          </cell>
          <cell r="C11606">
            <v>2.0718244754441399</v>
          </cell>
          <cell r="D11606">
            <v>5.3114349192437897</v>
          </cell>
          <cell r="E11606">
            <v>0.29949128663035102</v>
          </cell>
          <cell r="F11606">
            <v>4.6748838422217602</v>
          </cell>
        </row>
        <row r="11607">
          <cell r="A11607" t="str">
            <v>NM_001000725</v>
          </cell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NM_001164307</v>
          </cell>
          <cell r="B11608">
            <v>8.5446361172081104</v>
          </cell>
          <cell r="C11608">
            <v>8.1114500958489497</v>
          </cell>
          <cell r="D11608">
            <v>3.6454721581697198</v>
          </cell>
          <cell r="E11608">
            <v>5.7822632979451196</v>
          </cell>
          <cell r="F11608">
            <v>13.1744295905094</v>
          </cell>
        </row>
        <row r="11609">
          <cell r="A11609" t="str">
            <v>NM_001109037</v>
          </cell>
          <cell r="B11609">
            <v>6.2479638178192101</v>
          </cell>
          <cell r="C11609">
            <v>4.9315788249935997</v>
          </cell>
          <cell r="D11609">
            <v>0.51980766760035602</v>
          </cell>
          <cell r="E11609">
            <v>3.76349261636891</v>
          </cell>
          <cell r="F11609">
            <v>7.2744794042776597</v>
          </cell>
        </row>
        <row r="11610">
          <cell r="A11610" t="str">
            <v>NM_001100727</v>
          </cell>
          <cell r="B11610">
            <v>42.251813439262698</v>
          </cell>
          <cell r="C11610">
            <v>42.126784003241497</v>
          </cell>
          <cell r="D11610">
            <v>54.444453888313198</v>
          </cell>
          <cell r="E11610">
            <v>39.131170329626201</v>
          </cell>
          <cell r="F11610">
            <v>33.325297783775703</v>
          </cell>
        </row>
        <row r="11611">
          <cell r="A11611" t="str">
            <v>NM_012719</v>
          </cell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NM_001107795</v>
          </cell>
          <cell r="B11612">
            <v>4.07109268111238</v>
          </cell>
          <cell r="C11612">
            <v>9.7951203580346498</v>
          </cell>
          <cell r="D11612">
            <v>1.36718162224276</v>
          </cell>
          <cell r="E11612">
            <v>5.1249117729423999</v>
          </cell>
          <cell r="F11612">
            <v>2.51369821768639</v>
          </cell>
        </row>
        <row r="11613">
          <cell r="A11613" t="str">
            <v>NM_173335</v>
          </cell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NM_001008956</v>
          </cell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NM_001099490</v>
          </cell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NM_001134539</v>
          </cell>
          <cell r="B11616">
            <v>3.3452100075153699</v>
          </cell>
          <cell r="C11616">
            <v>0.100166334396495</v>
          </cell>
          <cell r="D11616">
            <v>1.7114177177477601</v>
          </cell>
          <cell r="E11616">
            <v>3.13012322769575</v>
          </cell>
          <cell r="F11616">
            <v>4.2981848309505502</v>
          </cell>
        </row>
        <row r="11617">
          <cell r="A11617" t="str">
            <v>NM_199400</v>
          </cell>
          <cell r="B11617">
            <v>0</v>
          </cell>
          <cell r="C11617">
            <v>0</v>
          </cell>
          <cell r="D11617">
            <v>0</v>
          </cell>
          <cell r="E11617">
            <v>1.1740263317657601E-2</v>
          </cell>
          <cell r="F11617">
            <v>0.230161252973343</v>
          </cell>
        </row>
        <row r="11618">
          <cell r="A11618" t="str">
            <v>NM_199098</v>
          </cell>
          <cell r="B11618">
            <v>4.7710575174077201</v>
          </cell>
          <cell r="C11618">
            <v>8.2332880081267206</v>
          </cell>
          <cell r="D11618">
            <v>2.0728569076610901</v>
          </cell>
          <cell r="E11618">
            <v>6.8522819008345897</v>
          </cell>
          <cell r="F11618">
            <v>3.02555150217021</v>
          </cell>
        </row>
        <row r="11619">
          <cell r="A11619" t="str">
            <v>NM_031655</v>
          </cell>
          <cell r="B11619">
            <v>101.30871341607001</v>
          </cell>
          <cell r="C11619">
            <v>127.74869715588601</v>
          </cell>
          <cell r="D11619">
            <v>155.04137255211501</v>
          </cell>
          <cell r="E11619">
            <v>73.702383283734505</v>
          </cell>
          <cell r="F11619">
            <v>92.627457701773693</v>
          </cell>
        </row>
        <row r="11620">
          <cell r="A11620" t="str">
            <v>NM_001000634</v>
          </cell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NM_001270712</v>
          </cell>
          <cell r="B11621">
            <v>1.9274933709942901</v>
          </cell>
          <cell r="C11621">
            <v>2.9815416250942199</v>
          </cell>
          <cell r="D11621">
            <v>0.780196603479405</v>
          </cell>
          <cell r="E11621">
            <v>4.4311168543534203</v>
          </cell>
          <cell r="F11621">
            <v>0.322674630326451</v>
          </cell>
        </row>
        <row r="11622">
          <cell r="A11622" t="str">
            <v>NM_001106855</v>
          </cell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NM_001029927</v>
          </cell>
          <cell r="B11623">
            <v>0.233962798544678</v>
          </cell>
          <cell r="C11623">
            <v>2.17256290663645</v>
          </cell>
          <cell r="D11623">
            <v>0</v>
          </cell>
          <cell r="E11623">
            <v>6.6923158313551306E-2</v>
          </cell>
          <cell r="F11623">
            <v>0</v>
          </cell>
        </row>
        <row r="11624">
          <cell r="A11624" t="str">
            <v>NM_001108040</v>
          </cell>
          <cell r="B11624">
            <v>3.2635332246753501</v>
          </cell>
          <cell r="C11624">
            <v>3.9353006097227099</v>
          </cell>
          <cell r="D11624">
            <v>3.2933268362327901</v>
          </cell>
          <cell r="E11624">
            <v>4.42249023208492</v>
          </cell>
          <cell r="F11624">
            <v>11.9184497892349</v>
          </cell>
        </row>
        <row r="11625">
          <cell r="A11625" t="str">
            <v>NM_001034079</v>
          </cell>
          <cell r="B11625">
            <v>18.302370336945199</v>
          </cell>
          <cell r="C11625">
            <v>35.512108656049001</v>
          </cell>
          <cell r="D11625">
            <v>18.5268243654678</v>
          </cell>
          <cell r="E11625">
            <v>20.2505654015837</v>
          </cell>
          <cell r="F11625">
            <v>30.683922162768798</v>
          </cell>
        </row>
        <row r="11626">
          <cell r="A11626" t="str">
            <v>NM_001191825</v>
          </cell>
          <cell r="B11626">
            <v>1.5181299833064801</v>
          </cell>
          <cell r="C11626">
            <v>6.2993156799585899</v>
          </cell>
          <cell r="D11626">
            <v>0.19941634616411699</v>
          </cell>
          <cell r="E11626">
            <v>10.989217487789499</v>
          </cell>
          <cell r="F11626">
            <v>3.6691587815270901</v>
          </cell>
        </row>
        <row r="11627">
          <cell r="A11627" t="str">
            <v>NM_001000273</v>
          </cell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NM_021580</v>
          </cell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NM_001191979</v>
          </cell>
          <cell r="B11629">
            <v>14.087736925840201</v>
          </cell>
          <cell r="C11629">
            <v>23.367301120959699</v>
          </cell>
          <cell r="D11629">
            <v>23.542015099513701</v>
          </cell>
          <cell r="E11629">
            <v>23.365813872228902</v>
          </cell>
          <cell r="F11629">
            <v>4.8483931633666701</v>
          </cell>
        </row>
        <row r="11630">
          <cell r="A11630" t="str">
            <v>NR_038098</v>
          </cell>
          <cell r="B11630">
            <v>53.661996790146702</v>
          </cell>
          <cell r="C11630">
            <v>52.686469113779403</v>
          </cell>
          <cell r="D11630">
            <v>52.924940630576202</v>
          </cell>
          <cell r="E11630">
            <v>40.908622700958198</v>
          </cell>
          <cell r="F11630">
            <v>35.862952736070604</v>
          </cell>
        </row>
        <row r="11631">
          <cell r="A11631" t="str">
            <v>NM_001000323</v>
          </cell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NM_001009676</v>
          </cell>
          <cell r="B11632">
            <v>12.6473016395638</v>
          </cell>
          <cell r="C11632">
            <v>14.825240223013999</v>
          </cell>
          <cell r="D11632">
            <v>8.7297261286869503</v>
          </cell>
          <cell r="E11632">
            <v>7.2481671893506698</v>
          </cell>
          <cell r="F11632">
            <v>15.4801397295181</v>
          </cell>
        </row>
        <row r="11633">
          <cell r="A11633" t="str">
            <v>NM_001106385</v>
          </cell>
          <cell r="B11633">
            <v>6.7214342537857199</v>
          </cell>
          <cell r="C11633">
            <v>13.289604484435699</v>
          </cell>
          <cell r="D11633">
            <v>12.4615236046396</v>
          </cell>
          <cell r="E11633">
            <v>9.1286858856300306</v>
          </cell>
          <cell r="F11633">
            <v>18.058319990828299</v>
          </cell>
        </row>
        <row r="11634">
          <cell r="A11634" t="str">
            <v>NM_001108664</v>
          </cell>
          <cell r="B11634">
            <v>1.7819640239715799</v>
          </cell>
          <cell r="C11634">
            <v>1.45848805008685</v>
          </cell>
          <cell r="D11634">
            <v>7.6476628238607303</v>
          </cell>
          <cell r="E11634">
            <v>2.5220646462536198</v>
          </cell>
          <cell r="F11634">
            <v>2.0381481000694399</v>
          </cell>
        </row>
        <row r="11635">
          <cell r="A11635" t="str">
            <v>NM_001000255</v>
          </cell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NM_001107092</v>
          </cell>
          <cell r="B11636">
            <v>3.2997389425677301</v>
          </cell>
          <cell r="C11636">
            <v>0.22639324883166101</v>
          </cell>
          <cell r="D11636">
            <v>0.38355228337787201</v>
          </cell>
          <cell r="E11636">
            <v>3.41948271178109</v>
          </cell>
          <cell r="F11636">
            <v>6.0451150994723104</v>
          </cell>
        </row>
        <row r="11637">
          <cell r="A11637" t="str">
            <v>NM_001004252</v>
          </cell>
          <cell r="B11637">
            <v>5.1937242810699003</v>
          </cell>
          <cell r="C11637">
            <v>3.9239148918414801</v>
          </cell>
          <cell r="D11637">
            <v>7.7461666256905</v>
          </cell>
          <cell r="E11637">
            <v>4.3877692160792803</v>
          </cell>
          <cell r="F11637">
            <v>2.2461248833235499</v>
          </cell>
        </row>
        <row r="11638">
          <cell r="A11638" t="str">
            <v>NM_001037287</v>
          </cell>
          <cell r="B11638">
            <v>111.067210784194</v>
          </cell>
          <cell r="C11638">
            <v>95.159113822431394</v>
          </cell>
          <cell r="D11638">
            <v>115.095060855098</v>
          </cell>
          <cell r="E11638">
            <v>91.561340011728802</v>
          </cell>
          <cell r="F11638">
            <v>84.585894208727893</v>
          </cell>
        </row>
        <row r="11639">
          <cell r="A11639" t="str">
            <v>NM_001100889</v>
          </cell>
          <cell r="B11639">
            <v>6.4033862516226101</v>
          </cell>
          <cell r="C11639">
            <v>5.6521618338222401</v>
          </cell>
          <cell r="D11639">
            <v>5.4716884216632096</v>
          </cell>
          <cell r="E11639">
            <v>4.3228498263895396</v>
          </cell>
          <cell r="F11639">
            <v>9.2235675666192201</v>
          </cell>
        </row>
        <row r="11640">
          <cell r="A11640" t="str">
            <v>NM_001034072</v>
          </cell>
          <cell r="B11640">
            <v>385.71468550175001</v>
          </cell>
          <cell r="C11640">
            <v>304.38578804056499</v>
          </cell>
          <cell r="D11640">
            <v>286.28219132104698</v>
          </cell>
          <cell r="E11640">
            <v>229.22207870712199</v>
          </cell>
          <cell r="F11640">
            <v>193.249288491877</v>
          </cell>
        </row>
        <row r="11641">
          <cell r="A11641" t="str">
            <v>NM_001008312</v>
          </cell>
          <cell r="B11641">
            <v>230.17601464725999</v>
          </cell>
          <cell r="C11641">
            <v>229.09926479858601</v>
          </cell>
          <cell r="D11641">
            <v>312.49443060375802</v>
          </cell>
          <cell r="E11641">
            <v>276.07900509720201</v>
          </cell>
          <cell r="F11641">
            <v>270.44532829683402</v>
          </cell>
        </row>
        <row r="11642">
          <cell r="A11642" t="str">
            <v>NM_031754</v>
          </cell>
          <cell r="B11642">
            <v>8.7327974805629704</v>
          </cell>
          <cell r="C11642">
            <v>10.274206018501699</v>
          </cell>
          <cell r="D11642">
            <v>22.007317529745201</v>
          </cell>
          <cell r="E11642">
            <v>8.1215483695772708</v>
          </cell>
          <cell r="F11642">
            <v>7.8724176977353002</v>
          </cell>
        </row>
        <row r="11643">
          <cell r="A11643" t="str">
            <v>NM_001000887</v>
          </cell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NM_001107322</v>
          </cell>
          <cell r="B11644">
            <v>4.18850887219216E-2</v>
          </cell>
          <cell r="C11644">
            <v>4.3353422558581297E-3</v>
          </cell>
          <cell r="D11644">
            <v>0</v>
          </cell>
          <cell r="E11644">
            <v>0.101837560279147</v>
          </cell>
          <cell r="F11644">
            <v>8.0529803220967894E-2</v>
          </cell>
        </row>
        <row r="11645">
          <cell r="A11645" t="str">
            <v>NM_212536</v>
          </cell>
          <cell r="B11645">
            <v>0.63693792404407601</v>
          </cell>
          <cell r="C11645">
            <v>1.30597569045411</v>
          </cell>
          <cell r="D11645">
            <v>4.2844823714114799</v>
          </cell>
          <cell r="E11645">
            <v>1.2435253273947899</v>
          </cell>
          <cell r="F11645">
            <v>4.7202180160021996</v>
          </cell>
        </row>
        <row r="11646">
          <cell r="A11646" t="str">
            <v>NM_001106297</v>
          </cell>
          <cell r="B11646">
            <v>54.349932643379802</v>
          </cell>
          <cell r="C11646">
            <v>31.0119917614701</v>
          </cell>
          <cell r="D11646">
            <v>46.989222394735698</v>
          </cell>
          <cell r="E11646">
            <v>28.738873052330302</v>
          </cell>
          <cell r="F11646">
            <v>20.775116992296599</v>
          </cell>
        </row>
        <row r="11647">
          <cell r="A11647" t="str">
            <v>NM_001106448</v>
          </cell>
          <cell r="B11647">
            <v>63.184260849745797</v>
          </cell>
          <cell r="C11647">
            <v>52.592061358641203</v>
          </cell>
          <cell r="D11647">
            <v>82.335264485379795</v>
          </cell>
          <cell r="E11647">
            <v>56.2462849626611</v>
          </cell>
          <cell r="F11647">
            <v>61.880845963642599</v>
          </cell>
        </row>
        <row r="11648">
          <cell r="A11648" t="str">
            <v>NM_001000481</v>
          </cell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NM_001106800</v>
          </cell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NM_001106268</v>
          </cell>
          <cell r="B11650">
            <v>20.875168120957898</v>
          </cell>
          <cell r="C11650">
            <v>8.18759445084223</v>
          </cell>
          <cell r="D11650">
            <v>25.456396270326898</v>
          </cell>
          <cell r="E11650">
            <v>23.7580774598059</v>
          </cell>
          <cell r="F11650">
            <v>28.980549509372</v>
          </cell>
        </row>
        <row r="11651">
          <cell r="A11651" t="str">
            <v>NM_001170467</v>
          </cell>
          <cell r="B11651">
            <v>1.4069155235183</v>
          </cell>
          <cell r="C11651">
            <v>1.5407923746991701</v>
          </cell>
          <cell r="D11651">
            <v>0</v>
          </cell>
          <cell r="E11651">
            <v>0.28560028040264601</v>
          </cell>
          <cell r="F11651">
            <v>0</v>
          </cell>
        </row>
        <row r="11652">
          <cell r="A11652" t="str">
            <v>NM_001106956</v>
          </cell>
          <cell r="B11652">
            <v>10.996769440338401</v>
          </cell>
          <cell r="C11652">
            <v>1.46868062696704</v>
          </cell>
          <cell r="D11652">
            <v>9.0422283611052592</v>
          </cell>
          <cell r="E11652">
            <v>6.8393082401601202</v>
          </cell>
          <cell r="F11652">
            <v>3.72229847303442</v>
          </cell>
        </row>
        <row r="11653">
          <cell r="A11653" t="str">
            <v>NM_001034949</v>
          </cell>
          <cell r="B11653">
            <v>3.2151522040679898</v>
          </cell>
          <cell r="C11653">
            <v>0.23395887865095299</v>
          </cell>
          <cell r="D11653">
            <v>1.6515411160704201E-2</v>
          </cell>
          <cell r="E11653">
            <v>3.9740812652943398</v>
          </cell>
          <cell r="F11653">
            <v>5.5790223018610003</v>
          </cell>
        </row>
        <row r="11654">
          <cell r="A11654" t="str">
            <v>NM_207606</v>
          </cell>
          <cell r="B11654">
            <v>0.60701348693190005</v>
          </cell>
          <cell r="C11654">
            <v>1.0214829739640501</v>
          </cell>
          <cell r="D11654">
            <v>1.0289638886610999</v>
          </cell>
          <cell r="E11654">
            <v>0.41895547046362802</v>
          </cell>
          <cell r="F11654">
            <v>1.72550129007246</v>
          </cell>
        </row>
        <row r="11655">
          <cell r="A11655" t="str">
            <v>NM_001108352</v>
          </cell>
          <cell r="B11655">
            <v>3.24699032327712</v>
          </cell>
          <cell r="C11655">
            <v>4.1434215901776703</v>
          </cell>
          <cell r="D11655">
            <v>0.45997062561723201</v>
          </cell>
          <cell r="E11655">
            <v>0.38940150464925</v>
          </cell>
          <cell r="F11655">
            <v>1.7684935781079301E-2</v>
          </cell>
        </row>
        <row r="11656">
          <cell r="A11656" t="str">
            <v>NM_001100846</v>
          </cell>
          <cell r="B11656">
            <v>2.2025763808350498</v>
          </cell>
          <cell r="C11656">
            <v>3.6656630384119602</v>
          </cell>
          <cell r="D11656">
            <v>4.7223212865541502</v>
          </cell>
          <cell r="E11656">
            <v>4.2091745760668102</v>
          </cell>
          <cell r="F11656">
            <v>4.6410488115665798</v>
          </cell>
        </row>
        <row r="11657">
          <cell r="A11657" t="str">
            <v>NM_138549</v>
          </cell>
          <cell r="B11657">
            <v>32.498708878575101</v>
          </cell>
          <cell r="C11657">
            <v>77.783312409668</v>
          </cell>
          <cell r="D11657">
            <v>49.046414081546999</v>
          </cell>
          <cell r="E11657">
            <v>54.687884092620401</v>
          </cell>
          <cell r="F11657">
            <v>47.771899017856597</v>
          </cell>
        </row>
        <row r="11658">
          <cell r="A11658" t="str">
            <v>NM_001105769</v>
          </cell>
          <cell r="B11658">
            <v>0.173046217356778</v>
          </cell>
          <cell r="C11658">
            <v>0.46894926777912199</v>
          </cell>
          <cell r="D11658">
            <v>1.3333409655548E-2</v>
          </cell>
          <cell r="E11658">
            <v>9.4497069583504303E-2</v>
          </cell>
          <cell r="F11658">
            <v>1.7013323117252399</v>
          </cell>
        </row>
        <row r="11659">
          <cell r="A11659" t="str">
            <v>NM_053925</v>
          </cell>
          <cell r="B11659">
            <v>36.849140770786697</v>
          </cell>
          <cell r="C11659">
            <v>15.827189964748101</v>
          </cell>
          <cell r="D11659">
            <v>23.848890408309501</v>
          </cell>
          <cell r="E11659">
            <v>25.347146211257598</v>
          </cell>
          <cell r="F11659">
            <v>1.3052970124399399</v>
          </cell>
        </row>
        <row r="11660">
          <cell r="A11660" t="str">
            <v>NM_001001077</v>
          </cell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NM_001271042</v>
          </cell>
          <cell r="B11661">
            <v>1.7355007240569799E-2</v>
          </cell>
          <cell r="C11661">
            <v>7.1853634347334803E-3</v>
          </cell>
          <cell r="D11661">
            <v>0.59573294742136995</v>
          </cell>
          <cell r="E11661">
            <v>1.9857035465776201E-2</v>
          </cell>
          <cell r="F11661">
            <v>0.16683685777297699</v>
          </cell>
        </row>
        <row r="11662">
          <cell r="A11662" t="str">
            <v>NM_001169575</v>
          </cell>
          <cell r="B11662">
            <v>0.76994342362441504</v>
          </cell>
          <cell r="C11662">
            <v>3.3164746016637601</v>
          </cell>
          <cell r="D11662">
            <v>4.4990044997964604</v>
          </cell>
          <cell r="E11662">
            <v>0.38541311018830998</v>
          </cell>
          <cell r="F11662">
            <v>4.9628723234481704</v>
          </cell>
        </row>
        <row r="11663">
          <cell r="A11663" t="str">
            <v>NM_001106997</v>
          </cell>
          <cell r="B11663">
            <v>0.666145774631277</v>
          </cell>
          <cell r="C11663">
            <v>1.0626386221167701</v>
          </cell>
          <cell r="D11663">
            <v>2.4078540555828001</v>
          </cell>
          <cell r="E11663">
            <v>1.71210815548303</v>
          </cell>
          <cell r="F11663">
            <v>5.6425473427005803</v>
          </cell>
        </row>
        <row r="11664">
          <cell r="A11664" t="str">
            <v>NM_031735</v>
          </cell>
          <cell r="B11664">
            <v>26.0189222454432</v>
          </cell>
          <cell r="C11664">
            <v>19.094839119975099</v>
          </cell>
          <cell r="D11664">
            <v>3.9986076750178601</v>
          </cell>
          <cell r="E11664">
            <v>21.591688274349799</v>
          </cell>
          <cell r="F11664">
            <v>18.35290076643</v>
          </cell>
        </row>
        <row r="11665">
          <cell r="A11665" t="str">
            <v>NM_001024796</v>
          </cell>
          <cell r="B11665">
            <v>0.122141000411205</v>
          </cell>
          <cell r="C11665">
            <v>8.0910595179457895E-2</v>
          </cell>
          <cell r="D11665">
            <v>0.248453152597916</v>
          </cell>
          <cell r="E11665">
            <v>0.13974976462822</v>
          </cell>
          <cell r="F11665">
            <v>0.234832753814332</v>
          </cell>
        </row>
        <row r="11666">
          <cell r="A11666" t="str">
            <v>NM_017283</v>
          </cell>
          <cell r="B11666">
            <v>118.543884201182</v>
          </cell>
          <cell r="C11666">
            <v>163.79264711045701</v>
          </cell>
          <cell r="D11666">
            <v>262.31284458955002</v>
          </cell>
          <cell r="E11666">
            <v>257.76558167576297</v>
          </cell>
          <cell r="F11666">
            <v>282.18655800567001</v>
          </cell>
        </row>
        <row r="11667">
          <cell r="A11667" t="str">
            <v>NM_001106506</v>
          </cell>
          <cell r="B11667">
            <v>4.6670113902148103</v>
          </cell>
          <cell r="C11667">
            <v>5.5758259191869</v>
          </cell>
          <cell r="D11667">
            <v>7.7264475147846401</v>
          </cell>
          <cell r="E11667">
            <v>6.2857086904827799</v>
          </cell>
          <cell r="F11667">
            <v>2.66347322535798</v>
          </cell>
        </row>
        <row r="11668">
          <cell r="A11668" t="str">
            <v>NM_001008766</v>
          </cell>
          <cell r="B11668">
            <v>3.8429415813588501</v>
          </cell>
          <cell r="C11668">
            <v>5.9385301312782603</v>
          </cell>
          <cell r="D11668">
            <v>5.4359418806218498</v>
          </cell>
          <cell r="E11668">
            <v>2.8166524198313501</v>
          </cell>
          <cell r="F11668">
            <v>6.9781033447764003</v>
          </cell>
        </row>
        <row r="11669">
          <cell r="A11669" t="str">
            <v>NR_110639</v>
          </cell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NM_001012029</v>
          </cell>
          <cell r="B11670">
            <v>11.0951118879556</v>
          </cell>
          <cell r="C11670">
            <v>2.0005527625654098</v>
          </cell>
          <cell r="D11670">
            <v>2.9346123230691901</v>
          </cell>
          <cell r="E11670">
            <v>7.7999130248847903</v>
          </cell>
          <cell r="F11670">
            <v>7.8897338286674001E-2</v>
          </cell>
        </row>
        <row r="11671">
          <cell r="A11671" t="str">
            <v>NM_001047866</v>
          </cell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NM_001004077</v>
          </cell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NM_001014232</v>
          </cell>
          <cell r="B11673">
            <v>65.750397120736693</v>
          </cell>
          <cell r="C11673">
            <v>37.660364204073304</v>
          </cell>
          <cell r="D11673">
            <v>51.114992381992302</v>
          </cell>
          <cell r="E11673">
            <v>42.7931139510818</v>
          </cell>
          <cell r="F11673">
            <v>40.091639571385201</v>
          </cell>
        </row>
        <row r="11674">
          <cell r="A11674" t="str">
            <v>NM_001002833</v>
          </cell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NM_001197023</v>
          </cell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1.8880622188538199E-2</v>
          </cell>
        </row>
        <row r="11676">
          <cell r="A11676" t="str">
            <v>NM_013089</v>
          </cell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NM_001008338</v>
          </cell>
          <cell r="B11677">
            <v>12.7056283331176</v>
          </cell>
          <cell r="C11677">
            <v>27.099487203930199</v>
          </cell>
          <cell r="D11677">
            <v>18.0197339108812</v>
          </cell>
          <cell r="E11677">
            <v>7.8067882431100397</v>
          </cell>
          <cell r="F11677">
            <v>6.4563255923024396</v>
          </cell>
        </row>
        <row r="11678">
          <cell r="A11678" t="str">
            <v>NM_001271174</v>
          </cell>
          <cell r="B11678">
            <v>10.498451244781901</v>
          </cell>
          <cell r="C11678">
            <v>10.4040599534616</v>
          </cell>
          <cell r="D11678">
            <v>5.2856792443040597</v>
          </cell>
          <cell r="E11678">
            <v>22.1271813351145</v>
          </cell>
          <cell r="F11678">
            <v>12.3489637781675</v>
          </cell>
        </row>
        <row r="11679">
          <cell r="A11679" t="str">
            <v>NM_001108519</v>
          </cell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NM_021654</v>
          </cell>
          <cell r="B11680">
            <v>140.862779103561</v>
          </cell>
          <cell r="C11680">
            <v>114.753781166274</v>
          </cell>
          <cell r="D11680">
            <v>148.203869106486</v>
          </cell>
          <cell r="E11680">
            <v>83.9555022113381</v>
          </cell>
          <cell r="F11680">
            <v>120.87461064272701</v>
          </cell>
        </row>
        <row r="11681">
          <cell r="A11681" t="str">
            <v>NM_001108935</v>
          </cell>
          <cell r="B11681">
            <v>11.0848231624775</v>
          </cell>
          <cell r="C11681">
            <v>10.7811704494297</v>
          </cell>
          <cell r="D11681">
            <v>10.873819252537</v>
          </cell>
          <cell r="E11681">
            <v>12.7689386062256</v>
          </cell>
          <cell r="F11681">
            <v>6.1401171465174897</v>
          </cell>
        </row>
        <row r="11682">
          <cell r="A11682" t="str">
            <v>NM_001108742</v>
          </cell>
          <cell r="B11682">
            <v>4.5145657379003702E-2</v>
          </cell>
          <cell r="C11682">
            <v>3.5046220876437801</v>
          </cell>
          <cell r="D11682">
            <v>0</v>
          </cell>
          <cell r="E11682">
            <v>0.30346839273738302</v>
          </cell>
          <cell r="F11682">
            <v>1.0650922800498801</v>
          </cell>
        </row>
        <row r="11683">
          <cell r="A11683" t="str">
            <v>NM_017024</v>
          </cell>
          <cell r="B11683">
            <v>13.012535579321099</v>
          </cell>
          <cell r="C11683">
            <v>31.994880603670101</v>
          </cell>
          <cell r="D11683">
            <v>34.505546697113701</v>
          </cell>
          <cell r="E11683">
            <v>38.167508822351998</v>
          </cell>
          <cell r="F11683">
            <v>51.032891000386002</v>
          </cell>
        </row>
        <row r="11684">
          <cell r="A11684" t="str">
            <v>NM_001012191</v>
          </cell>
          <cell r="B11684">
            <v>0.87594903943549096</v>
          </cell>
          <cell r="C11684">
            <v>2.2117059580462</v>
          </cell>
          <cell r="D11684">
            <v>1.6055325708058901</v>
          </cell>
          <cell r="E11684">
            <v>1.1898424458298</v>
          </cell>
          <cell r="F11684">
            <v>0.99416310323772095</v>
          </cell>
        </row>
        <row r="11685">
          <cell r="A11685" t="str">
            <v>NM_001198725</v>
          </cell>
          <cell r="B11685">
            <v>0.21259310718864399</v>
          </cell>
          <cell r="C11685">
            <v>0</v>
          </cell>
          <cell r="D11685">
            <v>0.12012398130889999</v>
          </cell>
          <cell r="E11685">
            <v>8.1080708883374097E-2</v>
          </cell>
          <cell r="F11685">
            <v>4.5415475770697801E-2</v>
          </cell>
        </row>
        <row r="11686">
          <cell r="A11686" t="str">
            <v>NM_001107853</v>
          </cell>
          <cell r="B11686">
            <v>13.450687065055799</v>
          </cell>
          <cell r="C11686">
            <v>11.7187123934198</v>
          </cell>
          <cell r="D11686">
            <v>6.93416991289783</v>
          </cell>
          <cell r="E11686">
            <v>16.2314035582583</v>
          </cell>
          <cell r="F11686">
            <v>5.5792378698937704</v>
          </cell>
        </row>
        <row r="11687">
          <cell r="A11687" t="str">
            <v>NM_080891</v>
          </cell>
          <cell r="B11687">
            <v>27.489436114896101</v>
          </cell>
          <cell r="C11687">
            <v>18.505279348989902</v>
          </cell>
          <cell r="D11687">
            <v>33.562454214929701</v>
          </cell>
          <cell r="E11687">
            <v>17.3908779078386</v>
          </cell>
          <cell r="F11687">
            <v>18.192259754505599</v>
          </cell>
        </row>
        <row r="11688">
          <cell r="A11688" t="str">
            <v>NR_037371</v>
          </cell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NM_001145021</v>
          </cell>
          <cell r="B11689">
            <v>0.18989142435611001</v>
          </cell>
          <cell r="C11689">
            <v>0.30137406646932602</v>
          </cell>
          <cell r="D11689">
            <v>1.34120728393565E-2</v>
          </cell>
          <cell r="E11689">
            <v>0.48432568870534098</v>
          </cell>
          <cell r="F11689">
            <v>7.6060874244288099E-3</v>
          </cell>
        </row>
        <row r="11690">
          <cell r="A11690" t="str">
            <v>NM_020976</v>
          </cell>
          <cell r="B11690">
            <v>4.5384371726396901E-2</v>
          </cell>
          <cell r="C11690">
            <v>9.8272489264349492</v>
          </cell>
          <cell r="D11690">
            <v>0.32696182645182598</v>
          </cell>
          <cell r="E11690">
            <v>0</v>
          </cell>
          <cell r="F11690">
            <v>2.0578263091862001</v>
          </cell>
        </row>
        <row r="11691">
          <cell r="A11691" t="str">
            <v>NM_053440</v>
          </cell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NM_001134699</v>
          </cell>
          <cell r="B11692">
            <v>25.619163135291501</v>
          </cell>
          <cell r="C11692">
            <v>27.295508008029</v>
          </cell>
          <cell r="D11692">
            <v>16.951154373049999</v>
          </cell>
          <cell r="E11692">
            <v>21.035898267809198</v>
          </cell>
          <cell r="F11692">
            <v>17.3850380946412</v>
          </cell>
        </row>
        <row r="11693">
          <cell r="A11693" t="str">
            <v>NM_053633</v>
          </cell>
          <cell r="B11693">
            <v>2.6985161308945198</v>
          </cell>
          <cell r="C11693">
            <v>7.5582842821658698</v>
          </cell>
          <cell r="D11693">
            <v>2.2871614152219299</v>
          </cell>
          <cell r="E11693">
            <v>7.4080585899173998</v>
          </cell>
          <cell r="F11693">
            <v>14.862582430909701</v>
          </cell>
        </row>
        <row r="11694">
          <cell r="A11694" t="str">
            <v>NM_031118</v>
          </cell>
          <cell r="B11694">
            <v>8.6287078571156108</v>
          </cell>
          <cell r="C11694">
            <v>2.4835416715228198</v>
          </cell>
          <cell r="D11694">
            <v>9.9671906653903601</v>
          </cell>
          <cell r="E11694">
            <v>11.271757852744599</v>
          </cell>
          <cell r="F11694">
            <v>4.4062219599693</v>
          </cell>
        </row>
        <row r="11695">
          <cell r="A11695" t="str">
            <v>NM_001191093</v>
          </cell>
          <cell r="B11695">
            <v>4.5620916810223902</v>
          </cell>
          <cell r="C11695">
            <v>4.7549363693066002</v>
          </cell>
          <cell r="D11695">
            <v>4.9292119819964801</v>
          </cell>
          <cell r="E11695">
            <v>1.91719088864246</v>
          </cell>
          <cell r="F11695">
            <v>5.6534941422729403</v>
          </cell>
        </row>
        <row r="11696">
          <cell r="A11696" t="str">
            <v>NM_001017495</v>
          </cell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NM_001002805</v>
          </cell>
          <cell r="B11697">
            <v>0.100232300785876</v>
          </cell>
          <cell r="C11697">
            <v>0.17429339533332799</v>
          </cell>
          <cell r="D11697">
            <v>0.22937351027397301</v>
          </cell>
          <cell r="E11697">
            <v>0.126150796500721</v>
          </cell>
          <cell r="F11697">
            <v>0.24409969656575001</v>
          </cell>
        </row>
        <row r="11698">
          <cell r="A11698" t="str">
            <v>NM_001103364</v>
          </cell>
          <cell r="B11698">
            <v>0.33587682617549902</v>
          </cell>
          <cell r="C11698">
            <v>0</v>
          </cell>
          <cell r="D11698">
            <v>7.2298830332607603E-2</v>
          </cell>
          <cell r="E11698">
            <v>0.40259932192716502</v>
          </cell>
          <cell r="F11698">
            <v>0</v>
          </cell>
        </row>
        <row r="11699">
          <cell r="A11699" t="str">
            <v>NM_001106865</v>
          </cell>
          <cell r="B11699">
            <v>89.9974980695536</v>
          </cell>
          <cell r="C11699">
            <v>108.211358155863</v>
          </cell>
          <cell r="D11699">
            <v>62.711339082819201</v>
          </cell>
          <cell r="E11699">
            <v>72.840358479647904</v>
          </cell>
          <cell r="F11699">
            <v>83.202723109458802</v>
          </cell>
        </row>
        <row r="11700">
          <cell r="A11700" t="str">
            <v>NM_001106960</v>
          </cell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NM_001005889</v>
          </cell>
          <cell r="B11701">
            <v>16.056869564279001</v>
          </cell>
          <cell r="C11701">
            <v>3.9291941350294102</v>
          </cell>
          <cell r="D11701">
            <v>2.7521837279524002</v>
          </cell>
          <cell r="E11701">
            <v>20.161134537013901</v>
          </cell>
          <cell r="F11701">
            <v>5.8013670790387799</v>
          </cell>
        </row>
        <row r="11702">
          <cell r="A11702" t="str">
            <v>NM_022511</v>
          </cell>
          <cell r="B11702">
            <v>118.418047039063</v>
          </cell>
          <cell r="C11702">
            <v>436.66898580895401</v>
          </cell>
          <cell r="D11702">
            <v>603.75849475381403</v>
          </cell>
          <cell r="E11702">
            <v>69.228783402293899</v>
          </cell>
          <cell r="F11702">
            <v>347.63496891368698</v>
          </cell>
        </row>
        <row r="11703">
          <cell r="A11703" t="str">
            <v>NM_001107894</v>
          </cell>
          <cell r="B11703">
            <v>9.8918617864938199</v>
          </cell>
          <cell r="C11703">
            <v>12.1513450085624</v>
          </cell>
          <cell r="D11703">
            <v>7.2515218644136903</v>
          </cell>
          <cell r="E11703">
            <v>20.956857712794999</v>
          </cell>
          <cell r="F11703">
            <v>14.285611605213999</v>
          </cell>
        </row>
        <row r="11704">
          <cell r="A11704" t="str">
            <v>NM_001024246</v>
          </cell>
          <cell r="B11704">
            <v>2.5626271041688402</v>
          </cell>
          <cell r="C11704">
            <v>0.188619604048927</v>
          </cell>
          <cell r="D11704">
            <v>29.5028228059046</v>
          </cell>
          <cell r="E11704">
            <v>6.3365391685280796</v>
          </cell>
          <cell r="F11704">
            <v>11.3640355970833</v>
          </cell>
        </row>
        <row r="11705">
          <cell r="A11705" t="str">
            <v>NM_131914</v>
          </cell>
          <cell r="B11705">
            <v>32.684305832241201</v>
          </cell>
          <cell r="C11705">
            <v>17.0454533039041</v>
          </cell>
          <cell r="D11705">
            <v>20.209484211802899</v>
          </cell>
          <cell r="E11705">
            <v>25.733052932721801</v>
          </cell>
          <cell r="F11705">
            <v>41.145980292470199</v>
          </cell>
        </row>
        <row r="11706">
          <cell r="A11706" t="str">
            <v>NM_001012159</v>
          </cell>
          <cell r="B11706">
            <v>64.144615163488396</v>
          </cell>
          <cell r="C11706">
            <v>41.314662919221597</v>
          </cell>
          <cell r="D11706">
            <v>64.219763962899805</v>
          </cell>
          <cell r="E11706">
            <v>31.7413026319885</v>
          </cell>
          <cell r="F11706">
            <v>47.4034460007218</v>
          </cell>
        </row>
        <row r="11707">
          <cell r="A11707" t="str">
            <v>NM_001108409</v>
          </cell>
          <cell r="B11707">
            <v>4.4409641619685001</v>
          </cell>
          <cell r="C11707">
            <v>2.9209902984937202</v>
          </cell>
          <cell r="D11707">
            <v>4.3139122775643797</v>
          </cell>
          <cell r="E11707">
            <v>3.7118036357125201</v>
          </cell>
          <cell r="F11707">
            <v>3.8775862270620798</v>
          </cell>
        </row>
        <row r="11708">
          <cell r="A11708" t="str">
            <v>NM_001031646</v>
          </cell>
          <cell r="B11708">
            <v>33.8309702827409</v>
          </cell>
          <cell r="C11708">
            <v>43.173629306920198</v>
          </cell>
          <cell r="D11708">
            <v>39.564603915837502</v>
          </cell>
          <cell r="E11708">
            <v>38.271350868592698</v>
          </cell>
          <cell r="F11708">
            <v>41.729072314353097</v>
          </cell>
        </row>
        <row r="11709">
          <cell r="A11709" t="str">
            <v>NM_001009638</v>
          </cell>
          <cell r="B11709">
            <v>9.9729911176470907</v>
          </cell>
          <cell r="C11709">
            <v>8.6767462273020897</v>
          </cell>
          <cell r="D11709">
            <v>12.3630616569117</v>
          </cell>
          <cell r="E11709">
            <v>26.849301692691299</v>
          </cell>
          <cell r="F11709">
            <v>12.138949921039</v>
          </cell>
        </row>
        <row r="11710">
          <cell r="A11710" t="str">
            <v>NM_001134417</v>
          </cell>
          <cell r="B11710">
            <v>15.7741920866751</v>
          </cell>
          <cell r="C11710">
            <v>9.0768029250364908</v>
          </cell>
          <cell r="D11710">
            <v>8.3770254431719806</v>
          </cell>
          <cell r="E11710">
            <v>8.5258320713429399</v>
          </cell>
          <cell r="F11710">
            <v>9.7445474637124292</v>
          </cell>
        </row>
        <row r="11711">
          <cell r="A11711" t="str">
            <v>NM_001172127</v>
          </cell>
          <cell r="B11711">
            <v>15.1932593295485</v>
          </cell>
          <cell r="C11711">
            <v>29.0515929030765</v>
          </cell>
          <cell r="D11711">
            <v>17.833298817486501</v>
          </cell>
          <cell r="E11711">
            <v>29.109861246055601</v>
          </cell>
          <cell r="F11711">
            <v>26.582638813510599</v>
          </cell>
        </row>
        <row r="11712">
          <cell r="A11712" t="str">
            <v>NM_001007708</v>
          </cell>
          <cell r="B11712">
            <v>16.487506776858002</v>
          </cell>
          <cell r="C11712">
            <v>26.841627948876202</v>
          </cell>
          <cell r="D11712">
            <v>24.641087755260401</v>
          </cell>
          <cell r="E11712">
            <v>19.489221842852398</v>
          </cell>
          <cell r="F11712">
            <v>17.671992585775801</v>
          </cell>
        </row>
        <row r="11713">
          <cell r="A11713" t="str">
            <v>NM_001013050</v>
          </cell>
          <cell r="B11713">
            <v>17.694972972415599</v>
          </cell>
          <cell r="C11713">
            <v>8.4719654620466702</v>
          </cell>
          <cell r="D11713">
            <v>2.2209420946005798</v>
          </cell>
          <cell r="E11713">
            <v>13.2559171360181</v>
          </cell>
          <cell r="F11713">
            <v>11.4629832375077</v>
          </cell>
        </row>
        <row r="11714">
          <cell r="A11714" t="str">
            <v>NM_001146125</v>
          </cell>
          <cell r="B11714">
            <v>34.351192094595397</v>
          </cell>
          <cell r="C11714">
            <v>19.6494117969842</v>
          </cell>
          <cell r="D11714">
            <v>53.794933381891497</v>
          </cell>
          <cell r="E11714">
            <v>29.387904451160701</v>
          </cell>
          <cell r="F11714">
            <v>50.018317166570803</v>
          </cell>
        </row>
        <row r="11715">
          <cell r="A11715" t="str">
            <v>NM_001037359</v>
          </cell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NM_001029917</v>
          </cell>
          <cell r="B11716">
            <v>15.382519716915899</v>
          </cell>
          <cell r="C11716">
            <v>30.291630772260302</v>
          </cell>
          <cell r="D11716">
            <v>28.458040287201701</v>
          </cell>
          <cell r="E11716">
            <v>23.9928881334578</v>
          </cell>
          <cell r="F11716">
            <v>38.0168995901427</v>
          </cell>
        </row>
        <row r="11717">
          <cell r="A11717" t="str">
            <v>NM_001099507</v>
          </cell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NM_001191772</v>
          </cell>
          <cell r="B11718">
            <v>3.1423336384417002</v>
          </cell>
          <cell r="C11718">
            <v>4.3233125084535198</v>
          </cell>
          <cell r="D11718">
            <v>0.359127020350264</v>
          </cell>
          <cell r="E11718">
            <v>6.0340161254523199</v>
          </cell>
          <cell r="F11718">
            <v>6.3258745289901199</v>
          </cell>
        </row>
        <row r="11719">
          <cell r="A11719" t="str">
            <v>NM_134329</v>
          </cell>
          <cell r="B11719">
            <v>1.25571927389048E-2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NM_001014021</v>
          </cell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NM_001108883</v>
          </cell>
          <cell r="B11721">
            <v>0.20777275189775299</v>
          </cell>
          <cell r="C11721">
            <v>0.17204518713540501</v>
          </cell>
          <cell r="D11721">
            <v>0</v>
          </cell>
          <cell r="E11721">
            <v>0.33058887676104798</v>
          </cell>
          <cell r="F11721">
            <v>0.29960361793828499</v>
          </cell>
        </row>
        <row r="11722">
          <cell r="A11722" t="str">
            <v>NM_053724</v>
          </cell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NM_001137564</v>
          </cell>
          <cell r="B11723">
            <v>4.1800774582286602</v>
          </cell>
          <cell r="C11723">
            <v>6.4610788005123503</v>
          </cell>
          <cell r="D11723">
            <v>15.1753249608215</v>
          </cell>
          <cell r="E11723">
            <v>8.7284436109171502</v>
          </cell>
          <cell r="F11723">
            <v>53.846357507860198</v>
          </cell>
        </row>
        <row r="11724">
          <cell r="A11724" t="str">
            <v>NM_001108926</v>
          </cell>
          <cell r="B11724">
            <v>1.0299710857075399</v>
          </cell>
          <cell r="C11724">
            <v>3.1034715171794298</v>
          </cell>
          <cell r="D11724">
            <v>1.6044773323903301</v>
          </cell>
          <cell r="E11724">
            <v>1.3475902103381701</v>
          </cell>
          <cell r="F11724">
            <v>6.0385708402697196</v>
          </cell>
        </row>
        <row r="11725">
          <cell r="A11725" t="str">
            <v>NM_001191884</v>
          </cell>
          <cell r="B11725">
            <v>3.7656732274559901</v>
          </cell>
          <cell r="C11725">
            <v>12.117009311459601</v>
          </cell>
          <cell r="D11725">
            <v>2.1697579043842001</v>
          </cell>
          <cell r="E11725">
            <v>12.6233277540976</v>
          </cell>
          <cell r="F11725">
            <v>9.0764883769530798</v>
          </cell>
        </row>
        <row r="11726">
          <cell r="A11726" t="str">
            <v>NM_001107441</v>
          </cell>
          <cell r="B11726">
            <v>3.24976453192737</v>
          </cell>
          <cell r="C11726">
            <v>0</v>
          </cell>
          <cell r="D11726">
            <v>0.98370677034657295</v>
          </cell>
          <cell r="E11726">
            <v>0.88309031275281102</v>
          </cell>
          <cell r="F11726">
            <v>1.48764669659966E-2</v>
          </cell>
        </row>
        <row r="11727">
          <cell r="A11727" t="str">
            <v>NR_031856</v>
          </cell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NM_001270589</v>
          </cell>
          <cell r="B11728">
            <v>131.19487256808199</v>
          </cell>
          <cell r="C11728">
            <v>257.21837582020601</v>
          </cell>
          <cell r="D11728">
            <v>203.37987257734301</v>
          </cell>
          <cell r="E11728">
            <v>157.54750013484201</v>
          </cell>
          <cell r="F11728">
            <v>244.83770196681499</v>
          </cell>
        </row>
        <row r="11729">
          <cell r="A11729" t="str">
            <v>NM_001039207</v>
          </cell>
          <cell r="B11729">
            <v>5.5109180187294502</v>
          </cell>
          <cell r="C11729">
            <v>0.31302297646173</v>
          </cell>
          <cell r="D11729">
            <v>1.02127869332585</v>
          </cell>
          <cell r="E11729">
            <v>7.7584293024853404</v>
          </cell>
          <cell r="F11729">
            <v>8.5570242254574307</v>
          </cell>
        </row>
        <row r="11730">
          <cell r="A11730" t="str">
            <v>NM_001005244</v>
          </cell>
          <cell r="B11730">
            <v>6.1648943117383999</v>
          </cell>
          <cell r="C11730">
            <v>0.25221392660414699</v>
          </cell>
          <cell r="D11730">
            <v>3.6916707644417799</v>
          </cell>
          <cell r="E11730">
            <v>9.1202861041833394</v>
          </cell>
          <cell r="F11730">
            <v>0.58366312925091102</v>
          </cell>
        </row>
        <row r="11731">
          <cell r="A11731" t="str">
            <v>NM_001126087</v>
          </cell>
          <cell r="B11731">
            <v>41.622340641822298</v>
          </cell>
          <cell r="C11731">
            <v>47.243216547178498</v>
          </cell>
          <cell r="D11731">
            <v>61.334327859254103</v>
          </cell>
          <cell r="E11731">
            <v>69.978687965547806</v>
          </cell>
          <cell r="F11731">
            <v>62.302754841876897</v>
          </cell>
        </row>
        <row r="11732">
          <cell r="A11732" t="str">
            <v>NM_001048045</v>
          </cell>
          <cell r="B11732">
            <v>0</v>
          </cell>
          <cell r="C11732">
            <v>0.169865838445592</v>
          </cell>
          <cell r="D11732">
            <v>0</v>
          </cell>
          <cell r="E11732">
            <v>2.9339434333037401E-2</v>
          </cell>
          <cell r="F11732">
            <v>0</v>
          </cell>
        </row>
        <row r="11733">
          <cell r="A11733" t="str">
            <v>NM_001143881</v>
          </cell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NM_001000839</v>
          </cell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NM_001109207</v>
          </cell>
          <cell r="B11735">
            <v>18.605422813467001</v>
          </cell>
          <cell r="C11735">
            <v>11.700856120439999</v>
          </cell>
          <cell r="D11735">
            <v>30.0081717707763</v>
          </cell>
          <cell r="E11735">
            <v>11.6917788936346</v>
          </cell>
          <cell r="F11735">
            <v>1.97891843350895</v>
          </cell>
        </row>
        <row r="11736">
          <cell r="A11736" t="str">
            <v>NM_031097</v>
          </cell>
          <cell r="B11736">
            <v>10.618385168013701</v>
          </cell>
          <cell r="C11736">
            <v>20.888542088899001</v>
          </cell>
          <cell r="D11736">
            <v>28.705549516528599</v>
          </cell>
          <cell r="E11736">
            <v>17.128281197674799</v>
          </cell>
          <cell r="F11736">
            <v>40.256288115703903</v>
          </cell>
        </row>
        <row r="11737">
          <cell r="A11737" t="str">
            <v>NM_001012178</v>
          </cell>
          <cell r="B11737">
            <v>8.5733302784670702</v>
          </cell>
          <cell r="C11737">
            <v>3.3376867299388699</v>
          </cell>
          <cell r="D11737">
            <v>24.2281202914874</v>
          </cell>
          <cell r="E11737">
            <v>14.358186970912</v>
          </cell>
          <cell r="F11737">
            <v>8.4889248978630203</v>
          </cell>
        </row>
        <row r="11738">
          <cell r="A11738" t="str">
            <v>NM_001106056</v>
          </cell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NM_001000103</v>
          </cell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NR_032737</v>
          </cell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NM_012748</v>
          </cell>
          <cell r="B11741">
            <v>28.282241149248399</v>
          </cell>
          <cell r="C11741">
            <v>52.558344041781197</v>
          </cell>
          <cell r="D11741">
            <v>24.102742133976299</v>
          </cell>
          <cell r="E11741">
            <v>32.564576088502903</v>
          </cell>
          <cell r="F11741">
            <v>61.115046635255098</v>
          </cell>
        </row>
        <row r="11742">
          <cell r="A11742" t="str">
            <v>NM_001113775</v>
          </cell>
          <cell r="B11742">
            <v>14.0377679126807</v>
          </cell>
          <cell r="C11742">
            <v>22.319848220296599</v>
          </cell>
          <cell r="D11742">
            <v>18.771666916431801</v>
          </cell>
          <cell r="E11742">
            <v>10.460258358252601</v>
          </cell>
          <cell r="F11742">
            <v>24.849075071209601</v>
          </cell>
        </row>
        <row r="11743">
          <cell r="A11743" t="str">
            <v>NM_001277341</v>
          </cell>
          <cell r="B11743">
            <v>28.910033204335399</v>
          </cell>
          <cell r="C11743">
            <v>33.747150040039898</v>
          </cell>
          <cell r="D11743">
            <v>40.394073116926101</v>
          </cell>
          <cell r="E11743">
            <v>28.762024521077802</v>
          </cell>
          <cell r="F11743">
            <v>30.035243263724499</v>
          </cell>
        </row>
        <row r="11744">
          <cell r="A11744" t="str">
            <v>NM_031107</v>
          </cell>
          <cell r="B11744">
            <v>4.0056272778562798</v>
          </cell>
          <cell r="C11744">
            <v>3.9315986827224498</v>
          </cell>
          <cell r="D11744">
            <v>8.6338869925963895</v>
          </cell>
          <cell r="E11744">
            <v>7.1364137128027103</v>
          </cell>
          <cell r="F11744">
            <v>8.4427325606286097</v>
          </cell>
        </row>
        <row r="11745">
          <cell r="A11745" t="str">
            <v>NM_001109560</v>
          </cell>
          <cell r="B11745">
            <v>22.7418573019051</v>
          </cell>
          <cell r="C11745">
            <v>11.0797023010019</v>
          </cell>
          <cell r="D11745">
            <v>0</v>
          </cell>
          <cell r="E11745">
            <v>0.27941470390613399</v>
          </cell>
          <cell r="F11745">
            <v>3.15623773457405</v>
          </cell>
        </row>
        <row r="11746">
          <cell r="A11746" t="str">
            <v>NM_001025039</v>
          </cell>
          <cell r="B11746">
            <v>0.91935987720828805</v>
          </cell>
          <cell r="C11746">
            <v>1.2137752900051699</v>
          </cell>
          <cell r="D11746">
            <v>0</v>
          </cell>
          <cell r="E11746">
            <v>1.27625836102444</v>
          </cell>
          <cell r="F11746">
            <v>3.3044548366552502</v>
          </cell>
        </row>
        <row r="11747">
          <cell r="A11747" t="str">
            <v>NM_001191745</v>
          </cell>
          <cell r="B11747">
            <v>1.4841652211048599</v>
          </cell>
          <cell r="C11747">
            <v>0</v>
          </cell>
          <cell r="D11747">
            <v>3.5221843176162002</v>
          </cell>
          <cell r="E11747">
            <v>2.8113545641200202</v>
          </cell>
          <cell r="F11747">
            <v>0.82170528852352098</v>
          </cell>
        </row>
        <row r="11748">
          <cell r="A11748" t="str">
            <v>NM_001008867</v>
          </cell>
          <cell r="B11748">
            <v>0</v>
          </cell>
          <cell r="C11748">
            <v>4.0529121125476603E-2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NM_001024763</v>
          </cell>
          <cell r="B11749">
            <v>0.38805213672309802</v>
          </cell>
          <cell r="C11749">
            <v>0</v>
          </cell>
          <cell r="D11749">
            <v>0</v>
          </cell>
          <cell r="E11749">
            <v>0.92351302791815304</v>
          </cell>
          <cell r="F11749">
            <v>1.0843076250774299</v>
          </cell>
        </row>
        <row r="11750">
          <cell r="A11750" t="str">
            <v>NM_001000921</v>
          </cell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NM_001164304</v>
          </cell>
          <cell r="B11751">
            <v>8.4392726646888399</v>
          </cell>
          <cell r="C11751">
            <v>8.0114282370695893</v>
          </cell>
          <cell r="D11751">
            <v>3.6005200352965101</v>
          </cell>
          <cell r="E11751">
            <v>5.7109625174215299</v>
          </cell>
          <cell r="F11751">
            <v>13.011976401445899</v>
          </cell>
        </row>
        <row r="11752">
          <cell r="A11752" t="str">
            <v>NR_031775</v>
          </cell>
          <cell r="B11752">
            <v>0.32315859867831997</v>
          </cell>
          <cell r="C11752">
            <v>0</v>
          </cell>
          <cell r="D11752">
            <v>0.82169145045937197</v>
          </cell>
          <cell r="E11752">
            <v>0.73949514005679795</v>
          </cell>
          <cell r="F11752">
            <v>4.1421102600503898</v>
          </cell>
        </row>
        <row r="11753">
          <cell r="A11753" t="str">
            <v>NM_019304</v>
          </cell>
          <cell r="B11753">
            <v>9.5160071147655595E-2</v>
          </cell>
          <cell r="C11753">
            <v>0</v>
          </cell>
          <cell r="D11753">
            <v>0</v>
          </cell>
          <cell r="E11753">
            <v>7.9184772294422404E-2</v>
          </cell>
          <cell r="F11753">
            <v>6.3758171959653206E-2</v>
          </cell>
        </row>
        <row r="11754">
          <cell r="A11754" t="str">
            <v>NM_001013059</v>
          </cell>
          <cell r="B11754">
            <v>38.280087978136997</v>
          </cell>
          <cell r="C11754">
            <v>149.99920211097199</v>
          </cell>
          <cell r="D11754">
            <v>105.09268210143701</v>
          </cell>
          <cell r="E11754">
            <v>127.94140661361401</v>
          </cell>
          <cell r="F11754">
            <v>382.336549324278</v>
          </cell>
        </row>
        <row r="11755">
          <cell r="A11755" t="str">
            <v>NM_001009506</v>
          </cell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NM_001106110</v>
          </cell>
          <cell r="B11756">
            <v>4.5809861718525502</v>
          </cell>
          <cell r="C11756">
            <v>7.9769640904229497</v>
          </cell>
          <cell r="D11756">
            <v>4.2546468468410596</v>
          </cell>
          <cell r="E11756">
            <v>3.3677028675426399</v>
          </cell>
          <cell r="F11756">
            <v>2.4825775651920599</v>
          </cell>
        </row>
        <row r="11757">
          <cell r="A11757" t="str">
            <v>NM_022943</v>
          </cell>
          <cell r="B11757">
            <v>39.718007436580997</v>
          </cell>
          <cell r="C11757">
            <v>35.009168234121901</v>
          </cell>
          <cell r="D11757">
            <v>78.257032452910707</v>
          </cell>
          <cell r="E11757">
            <v>15.013984772845401</v>
          </cell>
          <cell r="F11757">
            <v>38.225546861961</v>
          </cell>
        </row>
        <row r="11758">
          <cell r="A11758" t="str">
            <v>NM_001009178</v>
          </cell>
          <cell r="B11758">
            <v>1.9693218568502601E-2</v>
          </cell>
          <cell r="C11758">
            <v>8.1534355274453699E-2</v>
          </cell>
          <cell r="D11758">
            <v>0</v>
          </cell>
          <cell r="E11758">
            <v>0</v>
          </cell>
          <cell r="F11758">
            <v>0.126209673856161</v>
          </cell>
        </row>
        <row r="11759">
          <cell r="A11759" t="str">
            <v>NM_001107988</v>
          </cell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</row>
        <row r="11760">
          <cell r="A11760" t="str">
            <v>NM_001107220</v>
          </cell>
          <cell r="B11760">
            <v>21.961417020226399</v>
          </cell>
          <cell r="C11760">
            <v>5.4905117064022297</v>
          </cell>
          <cell r="D11760">
            <v>23.233510098297501</v>
          </cell>
          <cell r="E11760">
            <v>23.470170073419499</v>
          </cell>
          <cell r="F11760">
            <v>24.512052542775699</v>
          </cell>
        </row>
        <row r="11761">
          <cell r="A11761" t="str">
            <v>NM_001000871</v>
          </cell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NM_001108908</v>
          </cell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NM_001108967</v>
          </cell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NM_001025638</v>
          </cell>
          <cell r="B11764">
            <v>10.9482012568171</v>
          </cell>
          <cell r="C11764">
            <v>12.7390451950792</v>
          </cell>
          <cell r="D11764">
            <v>7.6460898132836101</v>
          </cell>
          <cell r="E11764">
            <v>9.2655546648765803</v>
          </cell>
          <cell r="F11764">
            <v>13.6835076502552</v>
          </cell>
        </row>
        <row r="11765">
          <cell r="A11765" t="str">
            <v>NM_019335</v>
          </cell>
          <cell r="B11765">
            <v>24.788255543168798</v>
          </cell>
          <cell r="C11765">
            <v>18.379646966340299</v>
          </cell>
          <cell r="D11765">
            <v>3.0466911275721502</v>
          </cell>
          <cell r="E11765">
            <v>29.646687271731999</v>
          </cell>
          <cell r="F11765">
            <v>15.189264464409099</v>
          </cell>
        </row>
        <row r="11766">
          <cell r="A11766" t="str">
            <v>NM_001105762</v>
          </cell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NM_001191606</v>
          </cell>
          <cell r="B11767">
            <v>9.4263435621772</v>
          </cell>
          <cell r="C11767">
            <v>9.1676473804989005</v>
          </cell>
          <cell r="D11767">
            <v>6.1005448618526597</v>
          </cell>
          <cell r="E11767">
            <v>9.0538076565017001</v>
          </cell>
          <cell r="F11767">
            <v>6.0906025275387199</v>
          </cell>
        </row>
        <row r="11768">
          <cell r="A11768" t="str">
            <v>NM_001100519</v>
          </cell>
          <cell r="B11768">
            <v>1.7579298271164701</v>
          </cell>
          <cell r="C11768">
            <v>3.54813467155632</v>
          </cell>
          <cell r="D11768">
            <v>2.8402278980548199</v>
          </cell>
          <cell r="E11768">
            <v>5.7538691877665604</v>
          </cell>
          <cell r="F11768">
            <v>4.5094141319754897</v>
          </cell>
        </row>
        <row r="11769">
          <cell r="A11769" t="str">
            <v>NM_001009640</v>
          </cell>
          <cell r="B11769">
            <v>9.4594938128077199</v>
          </cell>
          <cell r="C11769">
            <v>7.2892157138599796</v>
          </cell>
          <cell r="D11769">
            <v>0.103052871544466</v>
          </cell>
          <cell r="E11769">
            <v>13.7725103487006</v>
          </cell>
          <cell r="F11769">
            <v>7.0247354749125099</v>
          </cell>
        </row>
        <row r="11770">
          <cell r="A11770" t="str">
            <v>NM_001024999</v>
          </cell>
          <cell r="B11770">
            <v>0</v>
          </cell>
          <cell r="C11770">
            <v>0</v>
          </cell>
          <cell r="D11770">
            <v>0</v>
          </cell>
          <cell r="E11770">
            <v>2.6274870130442701E-2</v>
          </cell>
          <cell r="F11770">
            <v>1.00813218679437</v>
          </cell>
        </row>
        <row r="11771">
          <cell r="A11771" t="str">
            <v>NM_001109117</v>
          </cell>
          <cell r="B11771">
            <v>1.3063292878893999</v>
          </cell>
          <cell r="C11771">
            <v>0</v>
          </cell>
          <cell r="D11771">
            <v>0</v>
          </cell>
          <cell r="E11771">
            <v>0.49498465019930799</v>
          </cell>
          <cell r="F11771">
            <v>0.119599831354396</v>
          </cell>
        </row>
        <row r="11772">
          <cell r="A11772" t="str">
            <v>NM_001039259</v>
          </cell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5.6470951311462202E-3</v>
          </cell>
        </row>
        <row r="11773">
          <cell r="A11773" t="str">
            <v>NM_001108204</v>
          </cell>
          <cell r="B11773">
            <v>1.6921454084677501</v>
          </cell>
          <cell r="C11773">
            <v>1.7473445729366801</v>
          </cell>
          <cell r="D11773">
            <v>1.69854180250822</v>
          </cell>
          <cell r="E11773">
            <v>3.59886415142436</v>
          </cell>
          <cell r="F11773">
            <v>0.954750266336577</v>
          </cell>
        </row>
        <row r="11774">
          <cell r="A11774" t="str">
            <v>NM_001012009</v>
          </cell>
          <cell r="B11774">
            <v>0</v>
          </cell>
          <cell r="C11774">
            <v>0</v>
          </cell>
          <cell r="D11774">
            <v>0</v>
          </cell>
          <cell r="E11774">
            <v>4.5317555097987398E-2</v>
          </cell>
          <cell r="F11774">
            <v>1.01534303480266E-2</v>
          </cell>
        </row>
        <row r="11775">
          <cell r="A11775" t="str">
            <v>NM_001127543</v>
          </cell>
          <cell r="B11775">
            <v>12.3349176400608</v>
          </cell>
          <cell r="C11775">
            <v>3.1030613943906702</v>
          </cell>
          <cell r="D11775">
            <v>7.1580314691137596</v>
          </cell>
          <cell r="E11775">
            <v>3.13140798462137</v>
          </cell>
          <cell r="F11775">
            <v>10.247336137341099</v>
          </cell>
        </row>
        <row r="11776">
          <cell r="A11776" t="str">
            <v>NM_001047914</v>
          </cell>
          <cell r="B11776">
            <v>4.9398505426580899</v>
          </cell>
          <cell r="C11776">
            <v>6.4229712200679296</v>
          </cell>
          <cell r="D11776">
            <v>0</v>
          </cell>
          <cell r="E11776">
            <v>7.8474278789588903</v>
          </cell>
          <cell r="F11776">
            <v>4.0030942307747202</v>
          </cell>
        </row>
        <row r="11777">
          <cell r="A11777" t="str">
            <v>NM_001109059</v>
          </cell>
          <cell r="B11777">
            <v>0</v>
          </cell>
          <cell r="C11777">
            <v>0</v>
          </cell>
          <cell r="D11777">
            <v>0</v>
          </cell>
          <cell r="E11777">
            <v>3.0205756212949901E-2</v>
          </cell>
          <cell r="F11777">
            <v>0</v>
          </cell>
        </row>
        <row r="11778">
          <cell r="A11778" t="str">
            <v>NM_057099</v>
          </cell>
          <cell r="B11778">
            <v>9.7031083117366297</v>
          </cell>
          <cell r="C11778">
            <v>9.7850075019064207</v>
          </cell>
          <cell r="D11778">
            <v>13.2465013200024</v>
          </cell>
          <cell r="E11778">
            <v>13.5801021278841</v>
          </cell>
          <cell r="F11778">
            <v>6.7848461762898999</v>
          </cell>
        </row>
        <row r="11779">
          <cell r="A11779" t="str">
            <v>NM_001106411</v>
          </cell>
          <cell r="B11779">
            <v>74.975538692792995</v>
          </cell>
          <cell r="C11779">
            <v>77.630090364056798</v>
          </cell>
          <cell r="D11779">
            <v>144.22881300634</v>
          </cell>
          <cell r="E11779">
            <v>54.2703972278428</v>
          </cell>
          <cell r="F11779">
            <v>27.009001177521501</v>
          </cell>
        </row>
        <row r="11780">
          <cell r="A11780" t="str">
            <v>NM_133417</v>
          </cell>
          <cell r="B11780">
            <v>219.88279245015599</v>
          </cell>
          <cell r="C11780">
            <v>150.39663337230701</v>
          </cell>
          <cell r="D11780">
            <v>143.02096519122099</v>
          </cell>
          <cell r="E11780">
            <v>155.66140517617899</v>
          </cell>
          <cell r="F11780">
            <v>52.520511284985403</v>
          </cell>
        </row>
        <row r="11781">
          <cell r="A11781" t="str">
            <v>NM_001106523</v>
          </cell>
          <cell r="B11781">
            <v>3.0440089273028299</v>
          </cell>
          <cell r="C11781">
            <v>1.41170912275197</v>
          </cell>
          <cell r="D11781">
            <v>0.65334266716827605</v>
          </cell>
          <cell r="E11781">
            <v>1.24249765560833</v>
          </cell>
          <cell r="F11781">
            <v>1.6154838253588599</v>
          </cell>
        </row>
        <row r="11782">
          <cell r="A11782" t="str">
            <v>NM_001013186</v>
          </cell>
          <cell r="B11782">
            <v>18.093433479289899</v>
          </cell>
          <cell r="C11782">
            <v>11.914648684628901</v>
          </cell>
          <cell r="D11782">
            <v>1.69793503040982</v>
          </cell>
          <cell r="E11782">
            <v>19.555854733718999</v>
          </cell>
          <cell r="F11782">
            <v>12.7827806064717</v>
          </cell>
        </row>
        <row r="11783">
          <cell r="A11783" t="str">
            <v>NM_001009718</v>
          </cell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2.3401182586822502</v>
          </cell>
        </row>
        <row r="11784">
          <cell r="A11784" t="str">
            <v>NM_013135</v>
          </cell>
          <cell r="B11784">
            <v>10.9378190956359</v>
          </cell>
          <cell r="C11784">
            <v>2.7822525401040101</v>
          </cell>
          <cell r="D11784">
            <v>7.6251939241354796</v>
          </cell>
          <cell r="E11784">
            <v>26.184200032796099</v>
          </cell>
          <cell r="F11784">
            <v>4.8254488996697802</v>
          </cell>
        </row>
        <row r="11785">
          <cell r="A11785" t="str">
            <v>NM_001014069</v>
          </cell>
          <cell r="B11785">
            <v>2.32629346836952E-2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</row>
        <row r="11786">
          <cell r="A11786" t="str">
            <v>NM_001107152</v>
          </cell>
          <cell r="B11786">
            <v>1.9108222456571899</v>
          </cell>
          <cell r="C11786">
            <v>1.9944287335453701</v>
          </cell>
          <cell r="D11786">
            <v>0.89006735540061599</v>
          </cell>
          <cell r="E11786">
            <v>1.57817843033493</v>
          </cell>
          <cell r="F11786">
            <v>3.9362322042908802</v>
          </cell>
        </row>
        <row r="11787">
          <cell r="A11787" t="str">
            <v>NM_001198970</v>
          </cell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NM_001080207</v>
          </cell>
          <cell r="B11788">
            <v>1.4261624511819</v>
          </cell>
          <cell r="C11788">
            <v>0.63314743610882396</v>
          </cell>
          <cell r="D11788">
            <v>0</v>
          </cell>
          <cell r="E11788">
            <v>2.5213776079819299</v>
          </cell>
          <cell r="F11788">
            <v>1.0984486345458699</v>
          </cell>
        </row>
        <row r="11789">
          <cell r="A11789" t="str">
            <v>NM_001106770</v>
          </cell>
          <cell r="B11789">
            <v>14.616882615029899</v>
          </cell>
          <cell r="C11789">
            <v>40.487062078708099</v>
          </cell>
          <cell r="D11789">
            <v>75.128089617670099</v>
          </cell>
          <cell r="E11789">
            <v>23.6960736797541</v>
          </cell>
          <cell r="F11789">
            <v>50.448458070485998</v>
          </cell>
        </row>
        <row r="11790">
          <cell r="A11790" t="str">
            <v>NR_032758</v>
          </cell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NM_053995</v>
          </cell>
          <cell r="B11791">
            <v>4.9843325574221602</v>
          </cell>
          <cell r="C11791">
            <v>5.1442183004998396</v>
          </cell>
          <cell r="D11791">
            <v>0</v>
          </cell>
          <cell r="E11791">
            <v>1.78985258372537</v>
          </cell>
          <cell r="F11791">
            <v>4.5990644860150001</v>
          </cell>
        </row>
        <row r="11792">
          <cell r="A11792" t="str">
            <v>NM_173099</v>
          </cell>
          <cell r="B11792">
            <v>5.35372528748514E-2</v>
          </cell>
          <cell r="C11792">
            <v>1.47770847483441E-2</v>
          </cell>
          <cell r="D11792">
            <v>0</v>
          </cell>
          <cell r="E11792">
            <v>5.1046321211505501E-3</v>
          </cell>
          <cell r="F11792">
            <v>0</v>
          </cell>
        </row>
        <row r="11793">
          <cell r="A11793" t="str">
            <v>NM_001000034</v>
          </cell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NM_001009524</v>
          </cell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NM_001163164</v>
          </cell>
          <cell r="B11795">
            <v>19.1349868800907</v>
          </cell>
          <cell r="C11795">
            <v>44.343593872502602</v>
          </cell>
          <cell r="D11795">
            <v>46.170023733543601</v>
          </cell>
          <cell r="E11795">
            <v>55.609399227167998</v>
          </cell>
          <cell r="F11795">
            <v>325.09316790865802</v>
          </cell>
        </row>
        <row r="11796">
          <cell r="A11796" t="str">
            <v>NM_053447</v>
          </cell>
          <cell r="B11796">
            <v>41.180633885979802</v>
          </cell>
          <cell r="C11796">
            <v>29.861187157012399</v>
          </cell>
          <cell r="D11796">
            <v>42.307184067987002</v>
          </cell>
          <cell r="E11796">
            <v>49.489609789950201</v>
          </cell>
          <cell r="F11796">
            <v>28.903236883757302</v>
          </cell>
        </row>
        <row r="11797">
          <cell r="A11797" t="str">
            <v>NM_001004092</v>
          </cell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NM_001107078</v>
          </cell>
          <cell r="B11798">
            <v>3.8620147894726</v>
          </cell>
          <cell r="C11798">
            <v>4.94312945435379</v>
          </cell>
          <cell r="D11798">
            <v>3.78225752957279</v>
          </cell>
          <cell r="E11798">
            <v>1.1653216325807201</v>
          </cell>
          <cell r="F11798">
            <v>3.4975648103439099</v>
          </cell>
        </row>
        <row r="11799">
          <cell r="A11799" t="str">
            <v>NM_001170605</v>
          </cell>
          <cell r="B11799">
            <v>0</v>
          </cell>
          <cell r="C11799">
            <v>0</v>
          </cell>
          <cell r="D11799">
            <v>0</v>
          </cell>
          <cell r="E11799">
            <v>0.15063608219119301</v>
          </cell>
          <cell r="F11799">
            <v>0.58606629050898595</v>
          </cell>
        </row>
        <row r="11800">
          <cell r="A11800" t="str">
            <v>NR_031903</v>
          </cell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NM_001037784</v>
          </cell>
          <cell r="B11801">
            <v>3.4788798560701099E-2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</row>
        <row r="11802">
          <cell r="A11802" t="str">
            <v>NM_001191720</v>
          </cell>
          <cell r="B11802">
            <v>2.57286941873387E-2</v>
          </cell>
          <cell r="C11802">
            <v>5.3261291071369801E-2</v>
          </cell>
          <cell r="D11802">
            <v>3.2710019370804699E-2</v>
          </cell>
          <cell r="E11802">
            <v>0</v>
          </cell>
          <cell r="F11802">
            <v>8.2444880475823004E-3</v>
          </cell>
        </row>
        <row r="11803">
          <cell r="A11803" t="str">
            <v>NM_031020</v>
          </cell>
          <cell r="B11803">
            <v>35.491400246552402</v>
          </cell>
          <cell r="C11803">
            <v>46.482038436386603</v>
          </cell>
          <cell r="D11803">
            <v>25.813266979993099</v>
          </cell>
          <cell r="E11803">
            <v>46.3471831812167</v>
          </cell>
          <cell r="F11803">
            <v>45.152599725942999</v>
          </cell>
        </row>
        <row r="11804">
          <cell r="A11804" t="str">
            <v>NM_001191834</v>
          </cell>
          <cell r="B11804">
            <v>1.5550325521923101</v>
          </cell>
          <cell r="C11804">
            <v>4.9798112952379403E-2</v>
          </cell>
          <cell r="D11804">
            <v>3.6117225744727102</v>
          </cell>
          <cell r="E11804">
            <v>1.1058673719219001</v>
          </cell>
          <cell r="F11804">
            <v>6.8825102415155007E-2</v>
          </cell>
        </row>
        <row r="11805">
          <cell r="A11805" t="str">
            <v>NM_012968</v>
          </cell>
          <cell r="B11805">
            <v>6.4896148143493004</v>
          </cell>
          <cell r="C11805">
            <v>6.5885297787260297</v>
          </cell>
          <cell r="D11805">
            <v>6.3427065020571796</v>
          </cell>
          <cell r="E11805">
            <v>6.3354541729965304</v>
          </cell>
          <cell r="F11805">
            <v>2.5458584504717501</v>
          </cell>
        </row>
        <row r="11806">
          <cell r="A11806" t="str">
            <v>NM_001170557</v>
          </cell>
          <cell r="B11806">
            <v>5.1260704615959003E-2</v>
          </cell>
          <cell r="C11806">
            <v>2.12230849276266E-2</v>
          </cell>
          <cell r="D11806">
            <v>0.96668812622127498</v>
          </cell>
          <cell r="E11806">
            <v>0.168621144573391</v>
          </cell>
          <cell r="F11806">
            <v>2.1723320017681802</v>
          </cell>
        </row>
        <row r="11807">
          <cell r="A11807" t="str">
            <v>NM_001012183</v>
          </cell>
          <cell r="B11807">
            <v>2.5141437741814601</v>
          </cell>
          <cell r="C11807">
            <v>14.7107906596984</v>
          </cell>
          <cell r="D11807">
            <v>0.32964110665761798</v>
          </cell>
          <cell r="E11807">
            <v>5.7690960835761897</v>
          </cell>
          <cell r="F11807">
            <v>1.8694195192304</v>
          </cell>
        </row>
        <row r="11808">
          <cell r="A11808" t="str">
            <v>NM_053854</v>
          </cell>
          <cell r="B11808">
            <v>2.90509394697238</v>
          </cell>
          <cell r="C11808">
            <v>0.90367165888254697</v>
          </cell>
          <cell r="D11808">
            <v>0.76863859272197599</v>
          </cell>
          <cell r="E11808">
            <v>0.33415009623769898</v>
          </cell>
          <cell r="F11808">
            <v>0.502394061054249</v>
          </cell>
        </row>
        <row r="11809">
          <cell r="A11809" t="str">
            <v>NM_017120</v>
          </cell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NM_053708</v>
          </cell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NM_022516</v>
          </cell>
          <cell r="B11811">
            <v>186.02204932843401</v>
          </cell>
          <cell r="C11811">
            <v>138.000779941128</v>
          </cell>
          <cell r="D11811">
            <v>137.33134541732099</v>
          </cell>
          <cell r="E11811">
            <v>118.930444161775</v>
          </cell>
          <cell r="F11811">
            <v>158.69414393025301</v>
          </cell>
        </row>
        <row r="11812">
          <cell r="A11812" t="str">
            <v>NM_053362</v>
          </cell>
          <cell r="B11812">
            <v>2.427923345001</v>
          </cell>
          <cell r="C11812">
            <v>3.6822608456945698</v>
          </cell>
          <cell r="D11812">
            <v>4.2780934100858401</v>
          </cell>
          <cell r="E11812">
            <v>3.1654020770011</v>
          </cell>
          <cell r="F11812">
            <v>3.4027366718253398</v>
          </cell>
        </row>
        <row r="11813">
          <cell r="A11813" t="str">
            <v>NM_001007801</v>
          </cell>
          <cell r="B11813">
            <v>74.782398471824095</v>
          </cell>
          <cell r="C11813">
            <v>68.549829568224396</v>
          </cell>
          <cell r="D11813">
            <v>61.360317663510799</v>
          </cell>
          <cell r="E11813">
            <v>46.671049552657202</v>
          </cell>
          <cell r="F11813">
            <v>72.012316371483195</v>
          </cell>
        </row>
        <row r="11814">
          <cell r="A11814" t="str">
            <v>NM_001030044</v>
          </cell>
          <cell r="B11814">
            <v>0.22512607413921301</v>
          </cell>
          <cell r="C11814">
            <v>5.3261291071369801E-2</v>
          </cell>
          <cell r="D11814">
            <v>5.45166989513413E-2</v>
          </cell>
          <cell r="E11814">
            <v>2.75980650290981E-2</v>
          </cell>
          <cell r="F11814">
            <v>4.0604103634342801</v>
          </cell>
        </row>
        <row r="11815">
          <cell r="A11815" t="str">
            <v>NM_001106123</v>
          </cell>
          <cell r="B11815">
            <v>6.6388956381764599</v>
          </cell>
          <cell r="C11815">
            <v>0.22074117652744299</v>
          </cell>
          <cell r="D11815">
            <v>0</v>
          </cell>
          <cell r="E11815">
            <v>5.7424652709857797</v>
          </cell>
          <cell r="F11815">
            <v>0.94622518784637299</v>
          </cell>
        </row>
        <row r="11816">
          <cell r="A11816" t="str">
            <v>NM_001108979</v>
          </cell>
          <cell r="B11816">
            <v>0</v>
          </cell>
          <cell r="C11816">
            <v>0.71717322710026099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NM_001000526</v>
          </cell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NM_001108104</v>
          </cell>
          <cell r="B11818">
            <v>0.84224185500943805</v>
          </cell>
          <cell r="C11818">
            <v>4.8640166493390096</v>
          </cell>
          <cell r="D11818">
            <v>3.5143518396458799</v>
          </cell>
          <cell r="E11818">
            <v>1.3178335292477601</v>
          </cell>
          <cell r="F11818">
            <v>3.94912305094015</v>
          </cell>
        </row>
        <row r="11819">
          <cell r="A11819" t="str">
            <v>NM_001000830</v>
          </cell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NM_001108715</v>
          </cell>
          <cell r="B11820">
            <v>12.5382705110479</v>
          </cell>
          <cell r="C11820">
            <v>28.5199215200964</v>
          </cell>
          <cell r="D11820">
            <v>27.826442135831901</v>
          </cell>
          <cell r="E11820">
            <v>20.548987293005101</v>
          </cell>
          <cell r="F11820">
            <v>14.0863501564295</v>
          </cell>
        </row>
        <row r="11821">
          <cell r="A11821" t="str">
            <v>NM_001005545</v>
          </cell>
          <cell r="B11821">
            <v>11.6301492766914</v>
          </cell>
          <cell r="C11821">
            <v>17.2244060439096</v>
          </cell>
          <cell r="D11821">
            <v>24.755010872731798</v>
          </cell>
          <cell r="E11821">
            <v>15.785267915140199</v>
          </cell>
          <cell r="F11821">
            <v>21.773805660778599</v>
          </cell>
        </row>
        <row r="11822">
          <cell r="A11822" t="str">
            <v>NM_001038994</v>
          </cell>
          <cell r="B11822">
            <v>20.192822096391001</v>
          </cell>
          <cell r="C11822">
            <v>44.3568202808612</v>
          </cell>
          <cell r="D11822">
            <v>24.8970175138478</v>
          </cell>
          <cell r="E11822">
            <v>18.0472528427782</v>
          </cell>
          <cell r="F11822">
            <v>27.298507064709899</v>
          </cell>
        </row>
        <row r="11823">
          <cell r="A11823" t="str">
            <v>NM_001008841</v>
          </cell>
          <cell r="B11823">
            <v>17.735753177720198</v>
          </cell>
          <cell r="C11823">
            <v>17.3146244978353</v>
          </cell>
          <cell r="D11823">
            <v>14.681216112710199</v>
          </cell>
          <cell r="E11823">
            <v>8.5145001106753995</v>
          </cell>
          <cell r="F11823">
            <v>21.966328295901899</v>
          </cell>
        </row>
        <row r="11824">
          <cell r="A11824" t="str">
            <v>NM_001173427</v>
          </cell>
          <cell r="B11824">
            <v>16.779742213837299</v>
          </cell>
          <cell r="C11824">
            <v>13.3680792125529</v>
          </cell>
          <cell r="D11824">
            <v>32.239581797280103</v>
          </cell>
          <cell r="E11824">
            <v>22.107750443025001</v>
          </cell>
          <cell r="F11824">
            <v>22.867453666253699</v>
          </cell>
        </row>
        <row r="11825">
          <cell r="A11825" t="str">
            <v>NM_022402</v>
          </cell>
          <cell r="B11825">
            <v>919.27438930792903</v>
          </cell>
          <cell r="C11825">
            <v>935.77152000626097</v>
          </cell>
          <cell r="D11825">
            <v>944.48171530764603</v>
          </cell>
          <cell r="E11825">
            <v>656.85540808524797</v>
          </cell>
          <cell r="F11825">
            <v>1323.68485122483</v>
          </cell>
        </row>
        <row r="11826">
          <cell r="A11826" t="str">
            <v>NM_001191753</v>
          </cell>
          <cell r="B11826">
            <v>13.9238206131013</v>
          </cell>
          <cell r="C11826">
            <v>15.4936328272853</v>
          </cell>
          <cell r="D11826">
            <v>11.9105004539497</v>
          </cell>
          <cell r="E11826">
            <v>38.516082247929397</v>
          </cell>
          <cell r="F11826">
            <v>26.3179977230965</v>
          </cell>
        </row>
        <row r="11827">
          <cell r="A11827" t="str">
            <v>NM_001007725</v>
          </cell>
          <cell r="B11827">
            <v>63.059086850417998</v>
          </cell>
          <cell r="C11827">
            <v>58.8787487169173</v>
          </cell>
          <cell r="D11827">
            <v>76.241018069233803</v>
          </cell>
          <cell r="E11827">
            <v>72.558659304059503</v>
          </cell>
          <cell r="F11827">
            <v>60.817900696910897</v>
          </cell>
        </row>
        <row r="11828">
          <cell r="A11828" t="str">
            <v>NM_001106609</v>
          </cell>
          <cell r="B11828">
            <v>3.1719956341153401</v>
          </cell>
          <cell r="C11828">
            <v>2.9858103640937101</v>
          </cell>
          <cell r="D11828">
            <v>0</v>
          </cell>
          <cell r="E11828">
            <v>3.3921216233105</v>
          </cell>
          <cell r="F11828">
            <v>0.92992757572644502</v>
          </cell>
        </row>
        <row r="11829">
          <cell r="A11829" t="str">
            <v>NM_001007630</v>
          </cell>
          <cell r="B11829">
            <v>16.142088337742202</v>
          </cell>
          <cell r="C11829">
            <v>11.2949981015778</v>
          </cell>
          <cell r="D11829">
            <v>17.9884180598253</v>
          </cell>
          <cell r="E11829">
            <v>14.466950784521</v>
          </cell>
          <cell r="F11829">
            <v>8.4451606913734203</v>
          </cell>
        </row>
        <row r="11830">
          <cell r="A11830" t="str">
            <v>NM_181626</v>
          </cell>
          <cell r="B11830">
            <v>65.993833787611194</v>
          </cell>
          <cell r="C11830">
            <v>78.514083760503595</v>
          </cell>
          <cell r="D11830">
            <v>60.6566209708445</v>
          </cell>
          <cell r="E11830">
            <v>42.628392894298997</v>
          </cell>
          <cell r="F11830">
            <v>40.238174326444501</v>
          </cell>
        </row>
        <row r="11831">
          <cell r="A11831" t="str">
            <v>NM_001013191</v>
          </cell>
          <cell r="B11831">
            <v>3.23014792877211</v>
          </cell>
          <cell r="C11831">
            <v>4.1757563239300701</v>
          </cell>
          <cell r="D11831">
            <v>5.0582035238958302E-2</v>
          </cell>
          <cell r="E11831">
            <v>6.8283239187555802</v>
          </cell>
          <cell r="F11831">
            <v>1.4055871862849301</v>
          </cell>
        </row>
        <row r="11832">
          <cell r="A11832" t="str">
            <v>NM_001107888</v>
          </cell>
          <cell r="B11832">
            <v>14.0081006895055</v>
          </cell>
          <cell r="C11832">
            <v>5.5705758795133997</v>
          </cell>
          <cell r="D11832">
            <v>21.227772614473398</v>
          </cell>
          <cell r="E11832">
            <v>12.104013897354699</v>
          </cell>
          <cell r="F11832">
            <v>5.5992695697749504</v>
          </cell>
        </row>
        <row r="11833">
          <cell r="A11833" t="str">
            <v>NM_001108439</v>
          </cell>
          <cell r="B11833">
            <v>81.588695552301502</v>
          </cell>
          <cell r="C11833">
            <v>122.64078585086899</v>
          </cell>
          <cell r="D11833">
            <v>101.421408148525</v>
          </cell>
          <cell r="E11833">
            <v>59.3803096921867</v>
          </cell>
          <cell r="F11833">
            <v>114.29556401964599</v>
          </cell>
        </row>
        <row r="11834">
          <cell r="A11834" t="str">
            <v>NM_001000974</v>
          </cell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NM_001107902</v>
          </cell>
          <cell r="B11835">
            <v>8.6523108678388905</v>
          </cell>
          <cell r="C11835">
            <v>6.3143150481888801</v>
          </cell>
          <cell r="D11835">
            <v>12.505849362927</v>
          </cell>
          <cell r="E11835">
            <v>9.5565036465146402</v>
          </cell>
          <cell r="F11835">
            <v>208.055214261391</v>
          </cell>
        </row>
        <row r="11836">
          <cell r="A11836" t="str">
            <v>NM_031359</v>
          </cell>
          <cell r="B11836">
            <v>10.087155373902499</v>
          </cell>
          <cell r="C11836">
            <v>19.298370224133802</v>
          </cell>
          <cell r="D11836">
            <v>6.0815041545060096</v>
          </cell>
          <cell r="E11836">
            <v>22.7244796495639</v>
          </cell>
          <cell r="F11836">
            <v>12.7954893574039</v>
          </cell>
        </row>
        <row r="11837">
          <cell r="A11837" t="str">
            <v>NM_080897</v>
          </cell>
          <cell r="B11837">
            <v>4.0739739595284101</v>
          </cell>
          <cell r="C11837">
            <v>0.93909101510936099</v>
          </cell>
          <cell r="D11837">
            <v>2.7250292820653201</v>
          </cell>
          <cell r="E11837">
            <v>4.2203740495236604</v>
          </cell>
          <cell r="F11837">
            <v>2.5456506759850899</v>
          </cell>
        </row>
        <row r="11838">
          <cell r="A11838" t="str">
            <v>NM_001013229</v>
          </cell>
          <cell r="B11838">
            <v>8.04529922466992</v>
          </cell>
          <cell r="C11838">
            <v>3.3532901424400401E-2</v>
          </cell>
          <cell r="D11838">
            <v>0.43476175721336402</v>
          </cell>
          <cell r="E11838">
            <v>6.5331995149104403</v>
          </cell>
          <cell r="F11838">
            <v>4.9095054988430604</v>
          </cell>
        </row>
        <row r="11839">
          <cell r="A11839" t="str">
            <v>NM_138508</v>
          </cell>
          <cell r="B11839">
            <v>52.523244757608097</v>
          </cell>
          <cell r="C11839">
            <v>52.852760324698899</v>
          </cell>
          <cell r="D11839">
            <v>57.952571311578502</v>
          </cell>
          <cell r="E11839">
            <v>61.126350525276898</v>
          </cell>
          <cell r="F11839">
            <v>34.933481955404403</v>
          </cell>
        </row>
        <row r="11840">
          <cell r="A11840" t="str">
            <v>NM_054011</v>
          </cell>
          <cell r="B11840">
            <v>171.741366005147</v>
          </cell>
          <cell r="C11840">
            <v>145.22324437366001</v>
          </cell>
          <cell r="D11840">
            <v>190.51005287666601</v>
          </cell>
          <cell r="E11840">
            <v>110.35459835558601</v>
          </cell>
          <cell r="F11840">
            <v>164.476775085719</v>
          </cell>
        </row>
        <row r="11841">
          <cell r="A11841" t="str">
            <v>NM_001109219</v>
          </cell>
          <cell r="B11841">
            <v>7.1097866017547702</v>
          </cell>
          <cell r="C11841">
            <v>4.8140314751286404</v>
          </cell>
          <cell r="D11841">
            <v>2.42190372370787</v>
          </cell>
          <cell r="E11841">
            <v>7.5522174804569504</v>
          </cell>
          <cell r="F11841">
            <v>6.1623659246221303</v>
          </cell>
        </row>
        <row r="11842">
          <cell r="A11842" t="str">
            <v>NM_016991</v>
          </cell>
          <cell r="B11842">
            <v>0</v>
          </cell>
          <cell r="C11842">
            <v>0</v>
          </cell>
          <cell r="D11842">
            <v>9.1778213414248303E-3</v>
          </cell>
          <cell r="E11842">
            <v>3.7168811036363103E-2</v>
          </cell>
          <cell r="F11842">
            <v>0.14226484875808901</v>
          </cell>
        </row>
        <row r="11843">
          <cell r="A11843" t="str">
            <v>NM_001000806</v>
          </cell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</row>
        <row r="11844">
          <cell r="A11844" t="str">
            <v>NM_001198580</v>
          </cell>
          <cell r="B11844">
            <v>68.518379377978704</v>
          </cell>
          <cell r="C11844">
            <v>80.860642667647795</v>
          </cell>
          <cell r="D11844">
            <v>103.66533683421601</v>
          </cell>
          <cell r="E11844">
            <v>47.2952572391441</v>
          </cell>
          <cell r="F11844">
            <v>109.868289390871</v>
          </cell>
        </row>
        <row r="11845">
          <cell r="A11845" t="str">
            <v>NM_134385</v>
          </cell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NM_001015018</v>
          </cell>
          <cell r="B11846">
            <v>118.127299404534</v>
          </cell>
          <cell r="C11846">
            <v>107.62400416839201</v>
          </cell>
          <cell r="D11846">
            <v>103.772636362306</v>
          </cell>
          <cell r="E11846">
            <v>186.96979296347899</v>
          </cell>
          <cell r="F11846">
            <v>177.499735638461</v>
          </cell>
        </row>
        <row r="11847">
          <cell r="A11847" t="str">
            <v>NM_001170398</v>
          </cell>
          <cell r="B11847">
            <v>2.3110859971592101</v>
          </cell>
          <cell r="C11847">
            <v>1.9578142499746101</v>
          </cell>
          <cell r="D11847">
            <v>3.6773512519610199</v>
          </cell>
          <cell r="E11847">
            <v>2.08714354942241</v>
          </cell>
          <cell r="F11847">
            <v>1.9942416555720801</v>
          </cell>
        </row>
        <row r="11848">
          <cell r="A11848" t="str">
            <v>NM_031347</v>
          </cell>
          <cell r="B11848">
            <v>0.361484685853107</v>
          </cell>
          <cell r="C11848">
            <v>0.47892093534794999</v>
          </cell>
          <cell r="D11848">
            <v>1.5463224711435399</v>
          </cell>
          <cell r="E11848">
            <v>1.4694930379470199</v>
          </cell>
          <cell r="F11848">
            <v>2.3316691943893102</v>
          </cell>
        </row>
        <row r="11849">
          <cell r="A11849" t="str">
            <v>NM_001106365</v>
          </cell>
          <cell r="B11849">
            <v>2.9398676951191498</v>
          </cell>
          <cell r="C11849">
            <v>2.67367417651282</v>
          </cell>
          <cell r="D11849">
            <v>6.2713002655749799</v>
          </cell>
          <cell r="E11849">
            <v>4.0440002086480398</v>
          </cell>
          <cell r="F11849">
            <v>2.5191886107461601</v>
          </cell>
        </row>
        <row r="11850">
          <cell r="A11850" t="str">
            <v>NM_145095</v>
          </cell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NM_001000231</v>
          </cell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NM_001024308</v>
          </cell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NM_001037096</v>
          </cell>
          <cell r="B11853">
            <v>1.0159498906393001</v>
          </cell>
          <cell r="C11853">
            <v>8.9973499602030403E-3</v>
          </cell>
          <cell r="D11853">
            <v>0.29009686006698099</v>
          </cell>
          <cell r="E11853">
            <v>0.42891317268637602</v>
          </cell>
          <cell r="F11853">
            <v>1.4989245772431701</v>
          </cell>
        </row>
        <row r="11854">
          <cell r="A11854" t="str">
            <v>NM_001037215</v>
          </cell>
          <cell r="B11854">
            <v>39.319756248861097</v>
          </cell>
          <cell r="C11854">
            <v>71.782234674744501</v>
          </cell>
          <cell r="D11854">
            <v>89.396595956271</v>
          </cell>
          <cell r="E11854">
            <v>46.495574429802602</v>
          </cell>
          <cell r="F11854">
            <v>71.168650826459</v>
          </cell>
        </row>
        <row r="11855">
          <cell r="A11855" t="str">
            <v>NM_001014086</v>
          </cell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NM_001000017</v>
          </cell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NM_012853</v>
          </cell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NM_053662</v>
          </cell>
          <cell r="B11858">
            <v>15.0791867715565</v>
          </cell>
          <cell r="C11858">
            <v>25.6506569129007</v>
          </cell>
          <cell r="D11858">
            <v>32.8088691374709</v>
          </cell>
          <cell r="E11858">
            <v>57.560913695875897</v>
          </cell>
          <cell r="F11858">
            <v>98.322017083055897</v>
          </cell>
        </row>
        <row r="11859">
          <cell r="A11859" t="str">
            <v>NM_001000259</v>
          </cell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NM_001109384</v>
          </cell>
          <cell r="B11860">
            <v>12.896313047053599</v>
          </cell>
          <cell r="C11860">
            <v>8.5699031312351295</v>
          </cell>
          <cell r="D11860">
            <v>21.034194476607802</v>
          </cell>
          <cell r="E11860">
            <v>17.8089477327769</v>
          </cell>
          <cell r="F11860">
            <v>25.558912279389698</v>
          </cell>
        </row>
        <row r="11861">
          <cell r="A11861" t="str">
            <v>NM_001003707</v>
          </cell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NM_001109162</v>
          </cell>
          <cell r="B11862">
            <v>0.939967236925636</v>
          </cell>
          <cell r="C11862">
            <v>0</v>
          </cell>
          <cell r="D11862">
            <v>4.1180558197504</v>
          </cell>
          <cell r="E11862">
            <v>4.5442815862325403E-2</v>
          </cell>
          <cell r="F11862">
            <v>1.7478233274023101</v>
          </cell>
        </row>
        <row r="11863">
          <cell r="A11863" t="str">
            <v>NM_173294</v>
          </cell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NM_012707</v>
          </cell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NM_001000246</v>
          </cell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</row>
        <row r="11866">
          <cell r="A11866" t="str">
            <v>NM_001109276</v>
          </cell>
          <cell r="B11866">
            <v>5.1946357790764504</v>
          </cell>
          <cell r="C11866">
            <v>18.5043269093939</v>
          </cell>
          <cell r="D11866">
            <v>16.208569174860902</v>
          </cell>
          <cell r="E11866">
            <v>10.4299957649561</v>
          </cell>
          <cell r="F11866">
            <v>35.329378372290797</v>
          </cell>
        </row>
        <row r="11867">
          <cell r="A11867" t="str">
            <v>NM_013125</v>
          </cell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</row>
        <row r="11868">
          <cell r="A11868" t="str">
            <v>NM_001108195</v>
          </cell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NM_022922</v>
          </cell>
          <cell r="B11869">
            <v>7.4043240000829694E-2</v>
          </cell>
          <cell r="C11869">
            <v>3.0655567117682799E-2</v>
          </cell>
          <cell r="D11869">
            <v>0.12551256570163899</v>
          </cell>
          <cell r="E11869">
            <v>4.2358934868677797E-2</v>
          </cell>
          <cell r="F11869">
            <v>3.5589560205401903E-2</v>
          </cell>
        </row>
        <row r="11870">
          <cell r="A11870" t="str">
            <v>NM_001107849</v>
          </cell>
          <cell r="B11870">
            <v>26.6256026079805</v>
          </cell>
          <cell r="C11870">
            <v>16.131981911428898</v>
          </cell>
          <cell r="D11870">
            <v>32.372337732388203</v>
          </cell>
          <cell r="E11870">
            <v>13.567823599569101</v>
          </cell>
          <cell r="F11870">
            <v>23.8248744337468</v>
          </cell>
        </row>
        <row r="11871">
          <cell r="A11871" t="str">
            <v>NM_030859</v>
          </cell>
          <cell r="B11871">
            <v>11.856173805132901</v>
          </cell>
          <cell r="C11871">
            <v>10.783095733644901</v>
          </cell>
          <cell r="D11871">
            <v>19.471705661538</v>
          </cell>
          <cell r="E11871">
            <v>4.7812647733020102</v>
          </cell>
          <cell r="F11871">
            <v>10.3885926239568</v>
          </cell>
        </row>
        <row r="11872">
          <cell r="A11872" t="str">
            <v>NM_021849</v>
          </cell>
          <cell r="B11872">
            <v>6.7322562250555196</v>
          </cell>
          <cell r="C11872">
            <v>13.9365276666928</v>
          </cell>
          <cell r="D11872">
            <v>11.774303785467</v>
          </cell>
          <cell r="E11872">
            <v>3.0872448999482698</v>
          </cell>
          <cell r="F11872">
            <v>32.598902819536001</v>
          </cell>
        </row>
        <row r="11873">
          <cell r="A11873" t="str">
            <v>NM_012638</v>
          </cell>
          <cell r="B11873">
            <v>21.193287084871301</v>
          </cell>
          <cell r="C11873">
            <v>20.3252400778882</v>
          </cell>
          <cell r="D11873">
            <v>6.63593000372747</v>
          </cell>
          <cell r="E11873">
            <v>20.4557635405958</v>
          </cell>
          <cell r="F11873">
            <v>11.400319859310001</v>
          </cell>
        </row>
        <row r="11874">
          <cell r="A11874" t="str">
            <v>NM_032067</v>
          </cell>
          <cell r="B11874">
            <v>15.1373852292036</v>
          </cell>
          <cell r="C11874">
            <v>22.9390074207815</v>
          </cell>
          <cell r="D11874">
            <v>13.1230450281806</v>
          </cell>
          <cell r="E11874">
            <v>22.644416187335899</v>
          </cell>
          <cell r="F11874">
            <v>49.860373039248699</v>
          </cell>
        </row>
        <row r="11875">
          <cell r="A11875" t="str">
            <v>NM_001108140</v>
          </cell>
          <cell r="B11875">
            <v>0</v>
          </cell>
          <cell r="C11875">
            <v>2.1647132920819899E-2</v>
          </cell>
          <cell r="D11875">
            <v>0</v>
          </cell>
          <cell r="E11875">
            <v>8.9734059392857002E-2</v>
          </cell>
          <cell r="F11875">
            <v>0</v>
          </cell>
        </row>
        <row r="11876">
          <cell r="A11876" t="str">
            <v>NM_001191769</v>
          </cell>
          <cell r="B11876">
            <v>1.00056500677168</v>
          </cell>
          <cell r="C11876">
            <v>3.2210253771533299</v>
          </cell>
          <cell r="D11876">
            <v>0.69033553970530903</v>
          </cell>
          <cell r="E11876">
            <v>1.9441753119346601</v>
          </cell>
          <cell r="F11876">
            <v>1.9462225531434401</v>
          </cell>
        </row>
        <row r="11877">
          <cell r="A11877" t="str">
            <v>NM_012756</v>
          </cell>
          <cell r="B11877">
            <v>3.7083442061578502</v>
          </cell>
          <cell r="C11877">
            <v>4.5971682165826797</v>
          </cell>
          <cell r="D11877">
            <v>4.0743291936466903</v>
          </cell>
          <cell r="E11877">
            <v>2.2960911772160699</v>
          </cell>
          <cell r="F11877">
            <v>5.5551788262350801</v>
          </cell>
        </row>
        <row r="11878">
          <cell r="A11878" t="str">
            <v>NM_001106546</v>
          </cell>
          <cell r="B11878">
            <v>0</v>
          </cell>
          <cell r="C11878">
            <v>0</v>
          </cell>
          <cell r="D11878">
            <v>0</v>
          </cell>
          <cell r="E11878">
            <v>5.8399711346064899E-2</v>
          </cell>
          <cell r="F11878">
            <v>3.2711241825326497E-2</v>
          </cell>
        </row>
        <row r="11879">
          <cell r="A11879" t="str">
            <v>NM_001108455</v>
          </cell>
          <cell r="B11879">
            <v>2.3082614650197</v>
          </cell>
          <cell r="C11879">
            <v>2.5484591351496499</v>
          </cell>
          <cell r="D11879">
            <v>0.98521024568496496</v>
          </cell>
          <cell r="E11879">
            <v>1.48617538095005</v>
          </cell>
          <cell r="F11879">
            <v>3.4013662822525101</v>
          </cell>
        </row>
        <row r="11880">
          <cell r="A11880" t="str">
            <v>NM_001009602</v>
          </cell>
          <cell r="B11880">
            <v>111.33261174835501</v>
          </cell>
          <cell r="C11880">
            <v>148.84089029103399</v>
          </cell>
          <cell r="D11880">
            <v>143.997255028718</v>
          </cell>
          <cell r="E11880">
            <v>98.762078861213197</v>
          </cell>
          <cell r="F11880">
            <v>173.02945521423001</v>
          </cell>
        </row>
        <row r="11881">
          <cell r="A11881" t="str">
            <v>NM_001143803</v>
          </cell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0.48427308933989999</v>
          </cell>
        </row>
        <row r="11882">
          <cell r="A11882" t="str">
            <v>NM_001100974</v>
          </cell>
          <cell r="B11882">
            <v>0</v>
          </cell>
          <cell r="C11882">
            <v>0</v>
          </cell>
          <cell r="D11882">
            <v>0</v>
          </cell>
          <cell r="E11882">
            <v>2.4013339837525099E-2</v>
          </cell>
          <cell r="F11882">
            <v>3.84300415363494E-3</v>
          </cell>
        </row>
        <row r="11883">
          <cell r="A11883" t="str">
            <v>NM_001013155</v>
          </cell>
          <cell r="B11883">
            <v>4.0740959621924704</v>
          </cell>
          <cell r="C11883">
            <v>0.76904288008175903</v>
          </cell>
          <cell r="D11883">
            <v>4.0408049091149998</v>
          </cell>
          <cell r="E11883">
            <v>4.2080551010018699</v>
          </cell>
          <cell r="F11883">
            <v>2.1903846222814898</v>
          </cell>
        </row>
        <row r="11884">
          <cell r="A11884" t="str">
            <v>NM_001107175</v>
          </cell>
          <cell r="B11884">
            <v>6.7263234911264398</v>
          </cell>
          <cell r="C11884">
            <v>1.750818710471</v>
          </cell>
          <cell r="D11884">
            <v>10.1674121052058</v>
          </cell>
          <cell r="E11884">
            <v>0.93047242558689502</v>
          </cell>
          <cell r="F11884">
            <v>1.9086861939453299</v>
          </cell>
        </row>
        <row r="11885">
          <cell r="A11885" t="str">
            <v>NM_001108874</v>
          </cell>
          <cell r="B11885">
            <v>11.7307548286098</v>
          </cell>
          <cell r="C11885">
            <v>7.40829313675642</v>
          </cell>
          <cell r="D11885">
            <v>9.2858218242037296</v>
          </cell>
          <cell r="E11885">
            <v>6.5357261101895903</v>
          </cell>
          <cell r="F11885">
            <v>16.531500150915601</v>
          </cell>
        </row>
        <row r="11886">
          <cell r="A11886" t="str">
            <v>NM_031666</v>
          </cell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NM_030988</v>
          </cell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2.0318862386772001E-3</v>
          </cell>
        </row>
        <row r="11888">
          <cell r="A11888" t="str">
            <v>NM_001172120</v>
          </cell>
          <cell r="B11888">
            <v>1.8002981576327499</v>
          </cell>
          <cell r="C11888">
            <v>0.49061930144077398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NM_017064</v>
          </cell>
          <cell r="B11889">
            <v>5.8787208326735998</v>
          </cell>
          <cell r="C11889">
            <v>4.3545691464799399</v>
          </cell>
          <cell r="D11889">
            <v>9.45674117503488</v>
          </cell>
          <cell r="E11889">
            <v>9.7004297632618197</v>
          </cell>
          <cell r="F11889">
            <v>12.1163827278531</v>
          </cell>
        </row>
        <row r="11890">
          <cell r="A11890" t="str">
            <v>NM_001135084</v>
          </cell>
          <cell r="B11890">
            <v>2.6567791221161801</v>
          </cell>
          <cell r="C11890">
            <v>0.72550970461496</v>
          </cell>
          <cell r="D11890">
            <v>3.8615746155834998</v>
          </cell>
          <cell r="E11890">
            <v>4.8345761040014601</v>
          </cell>
          <cell r="F11890">
            <v>1.1592671075546701</v>
          </cell>
        </row>
        <row r="11891">
          <cell r="A11891" t="str">
            <v>NM_001082574</v>
          </cell>
          <cell r="B11891">
            <v>3.7835885546107</v>
          </cell>
          <cell r="C11891">
            <v>6.0994109445706197</v>
          </cell>
          <cell r="D11891">
            <v>9.7817476553165505</v>
          </cell>
          <cell r="E11891">
            <v>3.8532357984404602</v>
          </cell>
          <cell r="F11891">
            <v>4.3148590923896402</v>
          </cell>
        </row>
        <row r="11892">
          <cell r="A11892" t="str">
            <v>NM_001008928</v>
          </cell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NM_001109518</v>
          </cell>
          <cell r="B11893">
            <v>23.5082284081012</v>
          </cell>
          <cell r="C11893">
            <v>24.482405855464599</v>
          </cell>
          <cell r="D11893">
            <v>39.871335049944797</v>
          </cell>
          <cell r="E11893">
            <v>36.258103411510703</v>
          </cell>
          <cell r="F11893">
            <v>35.416542039403303</v>
          </cell>
        </row>
        <row r="11894">
          <cell r="A11894" t="str">
            <v>NM_001025057</v>
          </cell>
          <cell r="B11894">
            <v>0.15630631521154201</v>
          </cell>
          <cell r="C11894">
            <v>0.20708585899078</v>
          </cell>
          <cell r="D11894">
            <v>0.23846290345499299</v>
          </cell>
          <cell r="E11894">
            <v>8.9420303940434404E-2</v>
          </cell>
          <cell r="F11894">
            <v>2.0034682493250699E-2</v>
          </cell>
        </row>
        <row r="11895">
          <cell r="A11895" t="str">
            <v>NM_022616</v>
          </cell>
          <cell r="B11895">
            <v>2.1060527226314099</v>
          </cell>
          <cell r="C11895">
            <v>0.126500983431512</v>
          </cell>
          <cell r="D11895">
            <v>2.7376343307412299</v>
          </cell>
          <cell r="E11895">
            <v>1.27350810734761</v>
          </cell>
          <cell r="F11895">
            <v>0.346172904870159</v>
          </cell>
        </row>
        <row r="11896">
          <cell r="A11896" t="str">
            <v>NM_053876</v>
          </cell>
          <cell r="B11896">
            <v>186.06663871761401</v>
          </cell>
          <cell r="C11896">
            <v>55.359572985036401</v>
          </cell>
          <cell r="D11896">
            <v>106.260327516679</v>
          </cell>
          <cell r="E11896">
            <v>135.326824268059</v>
          </cell>
          <cell r="F11896">
            <v>64.675457535897095</v>
          </cell>
        </row>
        <row r="11897">
          <cell r="A11897" t="str">
            <v>NM_022535</v>
          </cell>
          <cell r="B11897">
            <v>92.743049578141495</v>
          </cell>
          <cell r="C11897">
            <v>66.503682184961093</v>
          </cell>
          <cell r="D11897">
            <v>59.704045457620403</v>
          </cell>
          <cell r="E11897">
            <v>60.414220265156303</v>
          </cell>
          <cell r="F11897">
            <v>11.107144496414501</v>
          </cell>
        </row>
        <row r="11898">
          <cell r="A11898" t="str">
            <v>NM_001107114</v>
          </cell>
          <cell r="B11898">
            <v>1.59275100059401</v>
          </cell>
          <cell r="C11898">
            <v>0.18630870161521501</v>
          </cell>
          <cell r="D11898">
            <v>1.0187401949072801</v>
          </cell>
          <cell r="E11898">
            <v>1.71397996093297</v>
          </cell>
          <cell r="F11898">
            <v>0.26942004152844301</v>
          </cell>
        </row>
        <row r="11899">
          <cell r="A11899" t="str">
            <v>NM_012883</v>
          </cell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NM_053979</v>
          </cell>
          <cell r="B11900">
            <v>11.5244514701428</v>
          </cell>
          <cell r="C11900">
            <v>13.936086189448901</v>
          </cell>
          <cell r="D11900">
            <v>7.2679474267397799</v>
          </cell>
          <cell r="E11900">
            <v>20.3102535544019</v>
          </cell>
          <cell r="F11900">
            <v>7.2462008813159899</v>
          </cell>
        </row>
        <row r="11901">
          <cell r="A11901" t="str">
            <v>NM_001106032</v>
          </cell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NM_031555</v>
          </cell>
          <cell r="B11902">
            <v>0.47829292361868597</v>
          </cell>
          <cell r="C11902">
            <v>0.63576136132446404</v>
          </cell>
          <cell r="D11902">
            <v>0</v>
          </cell>
          <cell r="E11902">
            <v>0.907278293607929</v>
          </cell>
          <cell r="F11902">
            <v>2.18199409909717</v>
          </cell>
        </row>
        <row r="11903">
          <cell r="A11903" t="str">
            <v>NM_022605</v>
          </cell>
          <cell r="B11903">
            <v>12.350794527587899</v>
          </cell>
          <cell r="C11903">
            <v>19.594429040960001</v>
          </cell>
          <cell r="D11903">
            <v>30.471714836552501</v>
          </cell>
          <cell r="E11903">
            <v>10.4868630190754</v>
          </cell>
          <cell r="F11903">
            <v>20.382628528837301</v>
          </cell>
        </row>
        <row r="11904">
          <cell r="A11904" t="str">
            <v>NM_001025738</v>
          </cell>
          <cell r="B11904">
            <v>14.918231995367201</v>
          </cell>
          <cell r="C11904">
            <v>14.4643555766232</v>
          </cell>
          <cell r="D11904">
            <v>25.953545386951099</v>
          </cell>
          <cell r="E11904">
            <v>24.309446148030698</v>
          </cell>
          <cell r="F11904">
            <v>27.384548870774701</v>
          </cell>
        </row>
        <row r="11905">
          <cell r="A11905" t="str">
            <v>NM_001276401</v>
          </cell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</row>
        <row r="11906">
          <cell r="A11906" t="str">
            <v>NR_031790</v>
          </cell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NM_001009707</v>
          </cell>
          <cell r="B11907">
            <v>5.1581084019808801</v>
          </cell>
          <cell r="C11907">
            <v>1.6502154388327801</v>
          </cell>
          <cell r="D11907">
            <v>12.9763563296759</v>
          </cell>
          <cell r="E11907">
            <v>10.810914746398501</v>
          </cell>
          <cell r="F11907">
            <v>8.9179380448082206</v>
          </cell>
        </row>
        <row r="11908">
          <cell r="A11908" t="str">
            <v>NM_001170457</v>
          </cell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NM_138514</v>
          </cell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NM_001012002</v>
          </cell>
          <cell r="B11910">
            <v>0.121477190626361</v>
          </cell>
          <cell r="C11910">
            <v>0</v>
          </cell>
          <cell r="D11910">
            <v>0</v>
          </cell>
          <cell r="E11910">
            <v>0</v>
          </cell>
          <cell r="F11910">
            <v>1.5570432589863299E-2</v>
          </cell>
        </row>
        <row r="11911">
          <cell r="A11911" t="str">
            <v>NM_001191794</v>
          </cell>
          <cell r="B11911">
            <v>6.9762295954843996</v>
          </cell>
          <cell r="C11911">
            <v>22.788756474469299</v>
          </cell>
          <cell r="D11911">
            <v>16.901987398181902</v>
          </cell>
          <cell r="E11911">
            <v>14.254647376562399</v>
          </cell>
          <cell r="F11911">
            <v>31.287642563690799</v>
          </cell>
        </row>
        <row r="11912">
          <cell r="A11912" t="str">
            <v>NM_001024868</v>
          </cell>
          <cell r="B11912">
            <v>5.0780910406156998</v>
          </cell>
          <cell r="C11912">
            <v>14.365156564785901</v>
          </cell>
          <cell r="D11912">
            <v>7.8401060398918201</v>
          </cell>
          <cell r="E11912">
            <v>7.5122899747096001</v>
          </cell>
          <cell r="F11912">
            <v>6.6988442275942104</v>
          </cell>
        </row>
        <row r="11913">
          <cell r="A11913" t="str">
            <v>NM_001127486</v>
          </cell>
          <cell r="B11913">
            <v>0.88440647843693698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</row>
        <row r="11914">
          <cell r="A11914" t="str">
            <v>NM_001108640</v>
          </cell>
          <cell r="B11914">
            <v>18.928916905875901</v>
          </cell>
          <cell r="C11914">
            <v>6.2742170111127802</v>
          </cell>
          <cell r="D11914">
            <v>17.1072267513144</v>
          </cell>
          <cell r="E11914">
            <v>7.6217341822543698</v>
          </cell>
          <cell r="F11914">
            <v>5.8987383027442002</v>
          </cell>
        </row>
        <row r="11915">
          <cell r="A11915" t="str">
            <v>NM_001106197</v>
          </cell>
          <cell r="B11915">
            <v>5.6910760405117298</v>
          </cell>
          <cell r="C11915">
            <v>2.8239056519808998</v>
          </cell>
          <cell r="D11915">
            <v>2.10991908747248</v>
          </cell>
          <cell r="E11915">
            <v>5.5072353328773902</v>
          </cell>
          <cell r="F11915">
            <v>2.9579478237829</v>
          </cell>
        </row>
        <row r="11916">
          <cell r="A11916" t="str">
            <v>NM_001025649</v>
          </cell>
          <cell r="B11916">
            <v>30.246711285528502</v>
          </cell>
          <cell r="C11916">
            <v>21.385033433182802</v>
          </cell>
          <cell r="D11916">
            <v>29.8578271736177</v>
          </cell>
          <cell r="E11916">
            <v>24.419838546201099</v>
          </cell>
          <cell r="F11916">
            <v>13.465384000015</v>
          </cell>
        </row>
        <row r="11917">
          <cell r="A11917" t="str">
            <v>NM_001108892</v>
          </cell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</row>
        <row r="11918">
          <cell r="A11918" t="str">
            <v>NM_013030</v>
          </cell>
          <cell r="B11918">
            <v>3.4787011656120099</v>
          </cell>
          <cell r="C11918">
            <v>20.8124778496841</v>
          </cell>
          <cell r="D11918">
            <v>7.5972826531879196</v>
          </cell>
          <cell r="E11918">
            <v>1.41376514697375</v>
          </cell>
          <cell r="F11918">
            <v>16.5247926391466</v>
          </cell>
        </row>
        <row r="11919">
          <cell r="A11919" t="str">
            <v>NM_001107296</v>
          </cell>
          <cell r="B11919">
            <v>1.48628956181614</v>
          </cell>
          <cell r="C11919">
            <v>1.75408554446572</v>
          </cell>
          <cell r="D11919">
            <v>0.15584208029277999</v>
          </cell>
          <cell r="E11919">
            <v>0.53252204655118396</v>
          </cell>
          <cell r="F11919">
            <v>1.4312523091515099</v>
          </cell>
        </row>
        <row r="11920">
          <cell r="A11920" t="str">
            <v>NM_175764</v>
          </cell>
          <cell r="B11920">
            <v>3.7634526991578898</v>
          </cell>
          <cell r="C11920">
            <v>2.6002635681342299</v>
          </cell>
          <cell r="D11920">
            <v>6.1641378484494904</v>
          </cell>
          <cell r="E11920">
            <v>4.7352377725360402</v>
          </cell>
          <cell r="F11920">
            <v>4.6493388985950199</v>
          </cell>
        </row>
        <row r="11921">
          <cell r="A11921" t="str">
            <v>NM_001271085</v>
          </cell>
          <cell r="B11921">
            <v>52.6269906482176</v>
          </cell>
          <cell r="C11921">
            <v>53.151465711996302</v>
          </cell>
          <cell r="D11921">
            <v>95.121957294298397</v>
          </cell>
          <cell r="E11921">
            <v>32.296481908489</v>
          </cell>
          <cell r="F11921">
            <v>119.65561537075</v>
          </cell>
        </row>
        <row r="11922">
          <cell r="A11922" t="str">
            <v>NM_001109256</v>
          </cell>
          <cell r="B11922">
            <v>0</v>
          </cell>
          <cell r="C11922">
            <v>0</v>
          </cell>
          <cell r="D11922">
            <v>0</v>
          </cell>
          <cell r="E11922">
            <v>0.19983566342930201</v>
          </cell>
          <cell r="F11922">
            <v>0.69558553925171696</v>
          </cell>
        </row>
        <row r="11923">
          <cell r="A11923" t="str">
            <v>NM_001000847</v>
          </cell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</row>
        <row r="11924">
          <cell r="A11924" t="str">
            <v>NM_017365</v>
          </cell>
          <cell r="B11924">
            <v>132.451317676419</v>
          </cell>
          <cell r="C11924">
            <v>123.656739480399</v>
          </cell>
          <cell r="D11924">
            <v>90.753948744297801</v>
          </cell>
          <cell r="E11924">
            <v>117.965169160377</v>
          </cell>
          <cell r="F11924">
            <v>128.73149749696199</v>
          </cell>
        </row>
        <row r="11925">
          <cell r="A11925" t="str">
            <v>NM_001108868</v>
          </cell>
          <cell r="B11925">
            <v>11.636376348989799</v>
          </cell>
          <cell r="C11925">
            <v>25.960711736585601</v>
          </cell>
          <cell r="D11925">
            <v>0.56950910531396703</v>
          </cell>
          <cell r="E11925">
            <v>9.8045765902136992</v>
          </cell>
          <cell r="F11925">
            <v>14.8795514324012</v>
          </cell>
        </row>
        <row r="11926">
          <cell r="A11926" t="str">
            <v>NM_138849</v>
          </cell>
          <cell r="B11926">
            <v>5.5849727973332302</v>
          </cell>
          <cell r="C11926">
            <v>4.1342480571892803</v>
          </cell>
          <cell r="D11926">
            <v>3.2278575833995302</v>
          </cell>
          <cell r="E11926">
            <v>4.0186648722690697</v>
          </cell>
          <cell r="F11926">
            <v>5.2805993020257898</v>
          </cell>
        </row>
        <row r="11927">
          <cell r="A11927" t="str">
            <v>NM_053515</v>
          </cell>
          <cell r="B11927">
            <v>357.59424888964901</v>
          </cell>
          <cell r="C11927">
            <v>284.68972188664299</v>
          </cell>
          <cell r="D11927">
            <v>333.18952332032802</v>
          </cell>
          <cell r="E11927">
            <v>244.07532193005099</v>
          </cell>
          <cell r="F11927">
            <v>496.37420724855502</v>
          </cell>
        </row>
        <row r="11928">
          <cell r="A11928" t="str">
            <v>NM_001007748</v>
          </cell>
          <cell r="B11928">
            <v>9.8916811330168208</v>
          </cell>
          <cell r="C11928">
            <v>12.535725161685701</v>
          </cell>
          <cell r="D11928">
            <v>7.8296955515757301</v>
          </cell>
          <cell r="E11928">
            <v>9.0056181657344201</v>
          </cell>
          <cell r="F11928">
            <v>4.6470569713974603</v>
          </cell>
        </row>
        <row r="11929">
          <cell r="A11929" t="str">
            <v>NM_001134577</v>
          </cell>
          <cell r="B11929">
            <v>18.330333443122399</v>
          </cell>
          <cell r="C11929">
            <v>25.2235087457242</v>
          </cell>
          <cell r="D11929">
            <v>94.886269282735597</v>
          </cell>
          <cell r="E11929">
            <v>8.5636452240913492</v>
          </cell>
          <cell r="F11929">
            <v>12.8174250497256</v>
          </cell>
        </row>
        <row r="11930">
          <cell r="A11930" t="str">
            <v>NM_017071</v>
          </cell>
          <cell r="B11930">
            <v>2.9482189164260699</v>
          </cell>
          <cell r="C11930">
            <v>2.0856885807767598</v>
          </cell>
          <cell r="D11930">
            <v>1.98340736345976</v>
          </cell>
          <cell r="E11930">
            <v>0.68586247437093295</v>
          </cell>
          <cell r="F11930">
            <v>1.3362834005112001</v>
          </cell>
        </row>
        <row r="11931">
          <cell r="A11931" t="str">
            <v>NM_139083</v>
          </cell>
          <cell r="B11931">
            <v>228.16962220330001</v>
          </cell>
          <cell r="C11931">
            <v>400.07938535436102</v>
          </cell>
          <cell r="D11931">
            <v>391.742632777452</v>
          </cell>
          <cell r="E11931">
            <v>448.550853655499</v>
          </cell>
          <cell r="F11931">
            <v>145.41605735925501</v>
          </cell>
        </row>
        <row r="11932">
          <cell r="A11932" t="str">
            <v>NM_001106884</v>
          </cell>
          <cell r="B11932">
            <v>0.139215382475608</v>
          </cell>
          <cell r="C11932">
            <v>0</v>
          </cell>
          <cell r="D11932">
            <v>7.2959471839663896</v>
          </cell>
          <cell r="E11932">
            <v>0</v>
          </cell>
          <cell r="F11932">
            <v>3.1078367941649701</v>
          </cell>
        </row>
        <row r="11933">
          <cell r="A11933" t="str">
            <v>NM_001002278</v>
          </cell>
          <cell r="B11933">
            <v>16.089055879077101</v>
          </cell>
          <cell r="C11933">
            <v>7.7985144478307404</v>
          </cell>
          <cell r="D11933">
            <v>12.809484157517099</v>
          </cell>
          <cell r="E11933">
            <v>11.534179684023499</v>
          </cell>
          <cell r="F11933">
            <v>10.936464984162701</v>
          </cell>
        </row>
        <row r="11934">
          <cell r="A11934" t="str">
            <v>NM_017129</v>
          </cell>
          <cell r="B11934">
            <v>0</v>
          </cell>
          <cell r="C11934">
            <v>0</v>
          </cell>
          <cell r="D11934">
            <v>0</v>
          </cell>
          <cell r="E11934">
            <v>5.01455037783613E-2</v>
          </cell>
          <cell r="F11934">
            <v>1.48865547663085</v>
          </cell>
        </row>
        <row r="11935">
          <cell r="A11935" t="str">
            <v>NM_001100673</v>
          </cell>
          <cell r="B11935">
            <v>9.9863903610967899</v>
          </cell>
          <cell r="C11935">
            <v>10.336475685510001</v>
          </cell>
          <cell r="D11935">
            <v>7.5354158875647101</v>
          </cell>
          <cell r="E11935">
            <v>13.1348668816832</v>
          </cell>
          <cell r="F11935">
            <v>41.438506262807103</v>
          </cell>
        </row>
        <row r="11936">
          <cell r="A11936" t="str">
            <v>NM_017155</v>
          </cell>
          <cell r="B11936">
            <v>1.3065732098064899</v>
          </cell>
          <cell r="C11936">
            <v>3.14085033697117</v>
          </cell>
          <cell r="D11936">
            <v>4.56132796944918</v>
          </cell>
          <cell r="E11936">
            <v>2.4333912771278898</v>
          </cell>
          <cell r="F11936">
            <v>1.24496634827963</v>
          </cell>
        </row>
        <row r="11937">
          <cell r="A11937" t="str">
            <v>NM_001025724</v>
          </cell>
          <cell r="B11937">
            <v>1.3404379655322599E-2</v>
          </cell>
          <cell r="C11937">
            <v>3.3298288420931299E-2</v>
          </cell>
          <cell r="D11937">
            <v>1.13610512057518E-2</v>
          </cell>
          <cell r="E11937">
            <v>7.6684278641572E-3</v>
          </cell>
          <cell r="F11937">
            <v>0.10738229372319499</v>
          </cell>
        </row>
        <row r="11938">
          <cell r="A11938" t="str">
            <v>NM_175604</v>
          </cell>
          <cell r="B11938">
            <v>3.2341272077426599</v>
          </cell>
          <cell r="C11938">
            <v>4.5846244355699701</v>
          </cell>
          <cell r="D11938">
            <v>18.3685192985063</v>
          </cell>
          <cell r="E11938">
            <v>8.8185764645927804</v>
          </cell>
          <cell r="F11938">
            <v>32.644768980699901</v>
          </cell>
        </row>
        <row r="11939">
          <cell r="A11939" t="str">
            <v>NM_001037766</v>
          </cell>
          <cell r="B11939">
            <v>21.720931009110998</v>
          </cell>
          <cell r="C11939">
            <v>22.3820174474656</v>
          </cell>
          <cell r="D11939">
            <v>12.0168882396813</v>
          </cell>
          <cell r="E11939">
            <v>24.246131261886799</v>
          </cell>
          <cell r="F11939">
            <v>17.439447408474599</v>
          </cell>
        </row>
        <row r="11940">
          <cell r="A11940" t="str">
            <v>NM_001015021</v>
          </cell>
          <cell r="B11940">
            <v>71.245847447874098</v>
          </cell>
          <cell r="C11940">
            <v>99.152096585547298</v>
          </cell>
          <cell r="D11940">
            <v>31.381290046050498</v>
          </cell>
          <cell r="E11940">
            <v>29.238188482937598</v>
          </cell>
          <cell r="F11940">
            <v>18.801633720402901</v>
          </cell>
        </row>
        <row r="11941">
          <cell r="A11941" t="str">
            <v>NM_001107736</v>
          </cell>
          <cell r="B11941">
            <v>0</v>
          </cell>
          <cell r="C11941">
            <v>0</v>
          </cell>
          <cell r="D11941">
            <v>0</v>
          </cell>
          <cell r="E11941">
            <v>8.0781911851426896E-3</v>
          </cell>
          <cell r="F11941">
            <v>4.2985705975911101E-2</v>
          </cell>
        </row>
        <row r="11942">
          <cell r="A11942" t="str">
            <v>NM_001170542</v>
          </cell>
          <cell r="B11942">
            <v>14.5146285069117</v>
          </cell>
          <cell r="C11942">
            <v>18.1316806529376</v>
          </cell>
          <cell r="D11942">
            <v>12.025605925754199</v>
          </cell>
          <cell r="E11942">
            <v>4.5094365679892396</v>
          </cell>
          <cell r="F11942">
            <v>36.5709131149084</v>
          </cell>
        </row>
        <row r="11943">
          <cell r="A11943" t="str">
            <v>NM_001167552</v>
          </cell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NM_054000</v>
          </cell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NM_001128079</v>
          </cell>
          <cell r="B11945">
            <v>63.159191637469803</v>
          </cell>
          <cell r="C11945">
            <v>173.02287883606101</v>
          </cell>
          <cell r="D11945">
            <v>140.261512095455</v>
          </cell>
          <cell r="E11945">
            <v>69.783452990342397</v>
          </cell>
          <cell r="F11945">
            <v>153.354581977923</v>
          </cell>
        </row>
        <row r="11946">
          <cell r="A11946" t="str">
            <v>NM_001108474</v>
          </cell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NM_138876</v>
          </cell>
          <cell r="B11947">
            <v>0</v>
          </cell>
          <cell r="C11947">
            <v>6.3529629224145304E-3</v>
          </cell>
          <cell r="D11947">
            <v>0</v>
          </cell>
          <cell r="E11947">
            <v>4.3891659485636603E-3</v>
          </cell>
          <cell r="F11947">
            <v>2.4584893562942099E-2</v>
          </cell>
        </row>
        <row r="11948">
          <cell r="A11948" t="str">
            <v>NM_001107372</v>
          </cell>
          <cell r="B11948">
            <v>3.3582458621497699</v>
          </cell>
          <cell r="C11948">
            <v>13.8071706403164</v>
          </cell>
          <cell r="D11948">
            <v>5.0491306983045101</v>
          </cell>
          <cell r="E11948">
            <v>6.5320728852104697</v>
          </cell>
          <cell r="F11948">
            <v>25.808030159748899</v>
          </cell>
        </row>
        <row r="11949">
          <cell r="A11949" t="str">
            <v>NM_001000175</v>
          </cell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NM_001271354</v>
          </cell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8.6467593456786198E-3</v>
          </cell>
        </row>
        <row r="11951">
          <cell r="A11951" t="str">
            <v>NM_001106489</v>
          </cell>
          <cell r="B11951">
            <v>54.559586046810402</v>
          </cell>
          <cell r="C11951">
            <v>95.302826134216104</v>
          </cell>
          <cell r="D11951">
            <v>50.810906962150298</v>
          </cell>
          <cell r="E11951">
            <v>93.957939382856296</v>
          </cell>
          <cell r="F11951">
            <v>156.353472729944</v>
          </cell>
        </row>
        <row r="11952">
          <cell r="A11952" t="str">
            <v>NM_053712</v>
          </cell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NM_030875</v>
          </cell>
          <cell r="B11953">
            <v>0</v>
          </cell>
          <cell r="C11953">
            <v>0</v>
          </cell>
          <cell r="D11953">
            <v>0</v>
          </cell>
          <cell r="E11953">
            <v>1.2997539822513299E-2</v>
          </cell>
          <cell r="F11953">
            <v>0</v>
          </cell>
        </row>
        <row r="11954">
          <cell r="A11954" t="str">
            <v>NM_001107299</v>
          </cell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NM_001108072</v>
          </cell>
          <cell r="B11955">
            <v>12.861897494407</v>
          </cell>
          <cell r="C11955">
            <v>25.938903067372198</v>
          </cell>
          <cell r="D11955">
            <v>20.545763252333899</v>
          </cell>
          <cell r="E11955">
            <v>25.1280721132506</v>
          </cell>
          <cell r="F11955">
            <v>39.757473713092999</v>
          </cell>
        </row>
        <row r="11956">
          <cell r="A11956" t="str">
            <v>NM_020095</v>
          </cell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NM_012673</v>
          </cell>
          <cell r="B11957">
            <v>285.41242618429601</v>
          </cell>
          <cell r="C11957">
            <v>212.448907828404</v>
          </cell>
          <cell r="D11957">
            <v>186.27171601279699</v>
          </cell>
          <cell r="E11957">
            <v>168.502692544252</v>
          </cell>
          <cell r="F11957">
            <v>118.684020268522</v>
          </cell>
        </row>
        <row r="11958">
          <cell r="A11958" t="str">
            <v>NM_153470</v>
          </cell>
          <cell r="B11958">
            <v>0</v>
          </cell>
          <cell r="C11958">
            <v>0.667634019341519</v>
          </cell>
          <cell r="D11958">
            <v>0</v>
          </cell>
          <cell r="E11958">
            <v>0</v>
          </cell>
          <cell r="F11958">
            <v>0.69585792204413599</v>
          </cell>
        </row>
        <row r="11959">
          <cell r="A11959" t="str">
            <v>NM_181082</v>
          </cell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NM_001134511</v>
          </cell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NM_001107717</v>
          </cell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NM_001107507</v>
          </cell>
          <cell r="B11962">
            <v>13.183072725681001</v>
          </cell>
          <cell r="C11962">
            <v>11.0122946634699</v>
          </cell>
          <cell r="D11962">
            <v>17.083477489287901</v>
          </cell>
          <cell r="E11962">
            <v>29.427334734136501</v>
          </cell>
          <cell r="F11962">
            <v>16.528204312250399</v>
          </cell>
        </row>
        <row r="11963">
          <cell r="A11963" t="str">
            <v>NM_001106276</v>
          </cell>
          <cell r="B11963">
            <v>0.692987336152184</v>
          </cell>
          <cell r="C11963">
            <v>5.1864924331290601</v>
          </cell>
          <cell r="D11963">
            <v>0.10542182460348801</v>
          </cell>
          <cell r="E11963">
            <v>0.182975445386694</v>
          </cell>
          <cell r="F11963">
            <v>0.25907054317787798</v>
          </cell>
        </row>
        <row r="11964">
          <cell r="A11964" t="str">
            <v>NM_031322</v>
          </cell>
          <cell r="B11964">
            <v>1.71879538737126</v>
          </cell>
          <cell r="C11964">
            <v>0.78149847119976501</v>
          </cell>
          <cell r="D11964">
            <v>0.54884950956585998</v>
          </cell>
          <cell r="E11964">
            <v>0.99905916876621603</v>
          </cell>
          <cell r="F11964">
            <v>1.4812286292088499</v>
          </cell>
        </row>
        <row r="11965">
          <cell r="A11965" t="str">
            <v>NM_001106253</v>
          </cell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NM_031713</v>
          </cell>
          <cell r="B11966">
            <v>0</v>
          </cell>
          <cell r="C11966">
            <v>4.2176145797115802E-2</v>
          </cell>
          <cell r="D11966">
            <v>1.72681074536341E-2</v>
          </cell>
          <cell r="E11966">
            <v>0</v>
          </cell>
          <cell r="F11966">
            <v>6.8550115678577897E-2</v>
          </cell>
        </row>
        <row r="11967">
          <cell r="A11967" t="str">
            <v>NM_001039022</v>
          </cell>
          <cell r="B11967">
            <v>11.1419780590962</v>
          </cell>
          <cell r="C11967">
            <v>11.585633149878801</v>
          </cell>
          <cell r="D11967">
            <v>32.6498027809007</v>
          </cell>
          <cell r="E11967">
            <v>11.557988965305899</v>
          </cell>
          <cell r="F11967">
            <v>12.6483376454102</v>
          </cell>
        </row>
        <row r="11968">
          <cell r="A11968" t="str">
            <v>NM_012818</v>
          </cell>
          <cell r="B11968">
            <v>0</v>
          </cell>
          <cell r="C11968">
            <v>0</v>
          </cell>
          <cell r="D11968">
            <v>0</v>
          </cell>
          <cell r="E11968">
            <v>2.3426754436913801E-2</v>
          </cell>
          <cell r="F11968">
            <v>0</v>
          </cell>
        </row>
        <row r="11969">
          <cell r="A11969" t="str">
            <v>NM_031825</v>
          </cell>
          <cell r="B11969">
            <v>6.3419664797963202</v>
          </cell>
          <cell r="C11969">
            <v>1.2943674358399699</v>
          </cell>
          <cell r="D11969">
            <v>3.1063625274781299</v>
          </cell>
          <cell r="E11969">
            <v>5.4773356078356201</v>
          </cell>
          <cell r="F11969">
            <v>2.8291811438775301</v>
          </cell>
        </row>
        <row r="11970">
          <cell r="A11970" t="str">
            <v>NM_021663</v>
          </cell>
          <cell r="B11970">
            <v>23.432516516868599</v>
          </cell>
          <cell r="C11970">
            <v>21.252761517425999</v>
          </cell>
          <cell r="D11970">
            <v>39.1495245086208</v>
          </cell>
          <cell r="E11970">
            <v>15.7716220227029</v>
          </cell>
          <cell r="F11970">
            <v>8.4366790004356194</v>
          </cell>
        </row>
        <row r="11971">
          <cell r="A11971" t="str">
            <v>NM_001191942</v>
          </cell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NM_001270984</v>
          </cell>
          <cell r="B11972">
            <v>9.4448676254538508</v>
          </cell>
          <cell r="C11972">
            <v>8.2219243858759192</v>
          </cell>
          <cell r="D11972">
            <v>18.130020567690799</v>
          </cell>
          <cell r="E11972">
            <v>8.6298865665438793</v>
          </cell>
          <cell r="F11972">
            <v>11.0660642037082</v>
          </cell>
        </row>
        <row r="11973">
          <cell r="A11973" t="str">
            <v>NM_001037205</v>
          </cell>
          <cell r="B11973">
            <v>3.6135553613281699</v>
          </cell>
          <cell r="C11973">
            <v>5.3975075623465099</v>
          </cell>
          <cell r="D11973">
            <v>3.3926754181415801</v>
          </cell>
          <cell r="E11973">
            <v>1.6503786680817301</v>
          </cell>
          <cell r="F11973">
            <v>6.2630341161316396</v>
          </cell>
        </row>
        <row r="11974">
          <cell r="A11974" t="str">
            <v>NM_001100570</v>
          </cell>
          <cell r="B11974">
            <v>0.71201407871608602</v>
          </cell>
          <cell r="C11974">
            <v>0.73697461708089396</v>
          </cell>
          <cell r="D11974">
            <v>0.22378921006317101</v>
          </cell>
          <cell r="E11974">
            <v>2.0926665506656499</v>
          </cell>
          <cell r="F11974">
            <v>0.10552279013893399</v>
          </cell>
        </row>
        <row r="11975">
          <cell r="A11975" t="str">
            <v>NM_001013856</v>
          </cell>
          <cell r="B11975">
            <v>11.814295913217601</v>
          </cell>
          <cell r="C11975">
            <v>14.3667852921498</v>
          </cell>
          <cell r="D11975">
            <v>9.1617322330031001</v>
          </cell>
          <cell r="E11975">
            <v>23.6739902633859</v>
          </cell>
          <cell r="F11975">
            <v>9.8417617063498497</v>
          </cell>
        </row>
        <row r="11976">
          <cell r="A11976" t="str">
            <v>NM_001169112</v>
          </cell>
          <cell r="B11976">
            <v>1.7919246778297999</v>
          </cell>
          <cell r="C11976">
            <v>9.86065805310751E-2</v>
          </cell>
          <cell r="D11976">
            <v>1.92249162475343E-2</v>
          </cell>
          <cell r="E11976">
            <v>0.95700520635785902</v>
          </cell>
          <cell r="F11976">
            <v>1.9388447502131201</v>
          </cell>
        </row>
        <row r="11977">
          <cell r="A11977" t="str">
            <v>NM_053684</v>
          </cell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NM_170718</v>
          </cell>
          <cell r="B11978">
            <v>0.62480913754443901</v>
          </cell>
          <cell r="C11978">
            <v>4.1980886382696703</v>
          </cell>
          <cell r="D11978">
            <v>0</v>
          </cell>
          <cell r="E11978">
            <v>1.24083839266269</v>
          </cell>
          <cell r="F11978">
            <v>1.13263627310596</v>
          </cell>
        </row>
        <row r="11979">
          <cell r="A11979" t="str">
            <v>NM_013018</v>
          </cell>
          <cell r="B11979">
            <v>7.3315005083921001</v>
          </cell>
          <cell r="C11979">
            <v>20.448338737359801</v>
          </cell>
          <cell r="D11979">
            <v>8.6828237508578496</v>
          </cell>
          <cell r="E11979">
            <v>12.2362983966598</v>
          </cell>
          <cell r="F11979">
            <v>22.669713854460301</v>
          </cell>
        </row>
        <row r="11980">
          <cell r="A11980" t="str">
            <v>NM_001099493</v>
          </cell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NM_053736</v>
          </cell>
          <cell r="B11981">
            <v>9.5461558960754704</v>
          </cell>
          <cell r="C11981">
            <v>18.0827535130481</v>
          </cell>
          <cell r="D11981">
            <v>16.826343035391101</v>
          </cell>
          <cell r="E11981">
            <v>31.909360863360298</v>
          </cell>
          <cell r="F11981">
            <v>9.2513380357396997</v>
          </cell>
        </row>
        <row r="11982">
          <cell r="A11982" t="str">
            <v>NM_012907</v>
          </cell>
          <cell r="B11982">
            <v>0.91015518654740202</v>
          </cell>
          <cell r="C11982">
            <v>9.0801138089784093E-3</v>
          </cell>
          <cell r="D11982">
            <v>0</v>
          </cell>
          <cell r="E11982">
            <v>0.69320111171616094</v>
          </cell>
          <cell r="F11982">
            <v>0</v>
          </cell>
        </row>
        <row r="11983">
          <cell r="A11983" t="str">
            <v>NM_001009658</v>
          </cell>
          <cell r="B11983">
            <v>11.484290154741</v>
          </cell>
          <cell r="C11983">
            <v>26.540520386369099</v>
          </cell>
          <cell r="D11983">
            <v>5.8194555842397202</v>
          </cell>
          <cell r="E11983">
            <v>10.0955421187172</v>
          </cell>
          <cell r="F11983">
            <v>25.588630011012</v>
          </cell>
        </row>
        <row r="11984">
          <cell r="A11984" t="str">
            <v>NM_175578</v>
          </cell>
          <cell r="B11984">
            <v>51.632865448642498</v>
          </cell>
          <cell r="C11984">
            <v>83.730282282035503</v>
          </cell>
          <cell r="D11984">
            <v>76.609122914818698</v>
          </cell>
          <cell r="E11984">
            <v>91.329030688746002</v>
          </cell>
          <cell r="F11984">
            <v>34.9701402320988</v>
          </cell>
        </row>
        <row r="11985">
          <cell r="A11985" t="str">
            <v>NM_001039197</v>
          </cell>
          <cell r="B11985">
            <v>7.9201467629595603</v>
          </cell>
          <cell r="C11985">
            <v>14.422050894000799</v>
          </cell>
          <cell r="D11985">
            <v>13.3013292714143</v>
          </cell>
          <cell r="E11985">
            <v>15.0613374492634</v>
          </cell>
          <cell r="F11985">
            <v>11.07993260232</v>
          </cell>
        </row>
        <row r="11986">
          <cell r="A11986" t="str">
            <v>NM_001106563</v>
          </cell>
          <cell r="B11986">
            <v>11.159017549247601</v>
          </cell>
          <cell r="C11986">
            <v>13.748407315926601</v>
          </cell>
          <cell r="D11986">
            <v>11.5054309564322</v>
          </cell>
          <cell r="E11986">
            <v>12.0069489813987</v>
          </cell>
          <cell r="F11986">
            <v>5.72492507407516</v>
          </cell>
        </row>
        <row r="11987">
          <cell r="A11987" t="str">
            <v>NM_001005550</v>
          </cell>
          <cell r="B11987">
            <v>27.445467344272998</v>
          </cell>
          <cell r="C11987">
            <v>54.700763303484898</v>
          </cell>
          <cell r="D11987">
            <v>52.181308188017901</v>
          </cell>
          <cell r="E11987">
            <v>54.079670405002602</v>
          </cell>
          <cell r="F11987">
            <v>13.314330598739</v>
          </cell>
        </row>
        <row r="11988">
          <cell r="A11988" t="str">
            <v>NM_001108693</v>
          </cell>
          <cell r="B11988">
            <v>0</v>
          </cell>
          <cell r="C11988">
            <v>1.3351234117630599</v>
          </cell>
          <cell r="D11988">
            <v>0</v>
          </cell>
          <cell r="E11988">
            <v>6.6480472921434303E-2</v>
          </cell>
          <cell r="F11988">
            <v>1.54070126149965</v>
          </cell>
        </row>
        <row r="11989">
          <cell r="A11989" t="str">
            <v>NR_031875</v>
          </cell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NM_001109426</v>
          </cell>
          <cell r="B11990">
            <v>0</v>
          </cell>
          <cell r="C11990">
            <v>0</v>
          </cell>
          <cell r="D11990">
            <v>2.5664413922234002</v>
          </cell>
          <cell r="E11990">
            <v>0</v>
          </cell>
          <cell r="F11990">
            <v>0</v>
          </cell>
        </row>
        <row r="11991">
          <cell r="A11991" t="str">
            <v>NM_134345</v>
          </cell>
          <cell r="B11991">
            <v>29.787081527531701</v>
          </cell>
          <cell r="C11991">
            <v>103.18495443805099</v>
          </cell>
          <cell r="D11991">
            <v>120.62177014661199</v>
          </cell>
          <cell r="E11991">
            <v>95.784937743548994</v>
          </cell>
          <cell r="F11991">
            <v>120.17363942585899</v>
          </cell>
        </row>
        <row r="11992">
          <cell r="A11992" t="str">
            <v>NM_001013898</v>
          </cell>
          <cell r="B11992">
            <v>30.535002810282698</v>
          </cell>
          <cell r="C11992">
            <v>15.7043565723006</v>
          </cell>
          <cell r="D11992">
            <v>25.9953952799818</v>
          </cell>
          <cell r="E11992">
            <v>21.510699576333</v>
          </cell>
          <cell r="F11992">
            <v>13.786987565455</v>
          </cell>
        </row>
        <row r="11993">
          <cell r="A11993" t="str">
            <v>NM_001106722</v>
          </cell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NM_001106848</v>
          </cell>
          <cell r="B11994">
            <v>14.477145584828399</v>
          </cell>
          <cell r="C11994">
            <v>21.080039985574601</v>
          </cell>
          <cell r="D11994">
            <v>27.666878029736001</v>
          </cell>
          <cell r="E11994">
            <v>14.844424402280801</v>
          </cell>
          <cell r="F11994">
            <v>28.3125418951679</v>
          </cell>
        </row>
        <row r="11995">
          <cell r="A11995" t="str">
            <v>NM_031718</v>
          </cell>
          <cell r="B11995">
            <v>127.72737774791599</v>
          </cell>
          <cell r="C11995">
            <v>146.06199701049101</v>
          </cell>
          <cell r="D11995">
            <v>56.461385783475599</v>
          </cell>
          <cell r="E11995">
            <v>142.489653354208</v>
          </cell>
          <cell r="F11995">
            <v>66.736981867972005</v>
          </cell>
        </row>
        <row r="11996">
          <cell r="A11996" t="str">
            <v>NM_001173471</v>
          </cell>
          <cell r="B11996">
            <v>5.6049406732372402</v>
          </cell>
          <cell r="C11996">
            <v>8.5440525267983691</v>
          </cell>
          <cell r="D11996">
            <v>5.9630677158047103</v>
          </cell>
          <cell r="E11996">
            <v>3.2183567799869501</v>
          </cell>
          <cell r="F11996">
            <v>4.8499831355923604</v>
          </cell>
        </row>
        <row r="11997">
          <cell r="A11997" t="str">
            <v>NM_024488</v>
          </cell>
          <cell r="B11997">
            <v>62.6286618849945</v>
          </cell>
          <cell r="C11997">
            <v>89.285236466361994</v>
          </cell>
          <cell r="D11997">
            <v>76.973412602463398</v>
          </cell>
          <cell r="E11997">
            <v>50.890592580843602</v>
          </cell>
          <cell r="F11997">
            <v>45.4853097570183</v>
          </cell>
        </row>
        <row r="11998">
          <cell r="A11998" t="str">
            <v>NM_001107262</v>
          </cell>
          <cell r="B11998">
            <v>4.7436690653819902</v>
          </cell>
          <cell r="C11998">
            <v>7.1363144948281896</v>
          </cell>
          <cell r="D11998">
            <v>1.9510879924600999</v>
          </cell>
          <cell r="E11998">
            <v>1.4205152545739099</v>
          </cell>
          <cell r="F11998">
            <v>1.1968182229690401</v>
          </cell>
        </row>
        <row r="11999">
          <cell r="A11999" t="str">
            <v>NM_001013240</v>
          </cell>
          <cell r="B11999">
            <v>9.7822008752860796</v>
          </cell>
          <cell r="C11999">
            <v>19.628694052046701</v>
          </cell>
          <cell r="D11999">
            <v>14.5477956918229</v>
          </cell>
          <cell r="E11999">
            <v>16.870770943905399</v>
          </cell>
          <cell r="F11999">
            <v>5.8555484374097304</v>
          </cell>
        </row>
        <row r="12000">
          <cell r="A12000" t="str">
            <v>NM_053764</v>
          </cell>
          <cell r="B12000">
            <v>2.8595453155460602</v>
          </cell>
          <cell r="C12000">
            <v>0.115316502475396</v>
          </cell>
          <cell r="D12000">
            <v>0.33836584593163699</v>
          </cell>
          <cell r="E12000">
            <v>1.5615403606495299</v>
          </cell>
          <cell r="F12000">
            <v>0</v>
          </cell>
        </row>
        <row r="12001">
          <cell r="A12001" t="str">
            <v>NM_001109300</v>
          </cell>
          <cell r="B12001">
            <v>7.5358216697901597</v>
          </cell>
          <cell r="C12001">
            <v>14.927903728522701</v>
          </cell>
          <cell r="D12001">
            <v>4.8471126983233601</v>
          </cell>
          <cell r="E12001">
            <v>7.7020820861662402</v>
          </cell>
          <cell r="F12001">
            <v>30.282511582140799</v>
          </cell>
        </row>
        <row r="12002">
          <cell r="A12002" t="str">
            <v>NM_022381</v>
          </cell>
          <cell r="B12002">
            <v>175.25361787832699</v>
          </cell>
          <cell r="C12002">
            <v>169.69946551940899</v>
          </cell>
          <cell r="D12002">
            <v>266.35549290832398</v>
          </cell>
          <cell r="E12002">
            <v>125.10326332237899</v>
          </cell>
          <cell r="F12002">
            <v>553.85498139591698</v>
          </cell>
        </row>
        <row r="12003">
          <cell r="A12003" t="str">
            <v>NM_001106883</v>
          </cell>
          <cell r="B12003">
            <v>6.7223467895490094E-2</v>
          </cell>
          <cell r="C12003">
            <v>0</v>
          </cell>
          <cell r="D12003">
            <v>0</v>
          </cell>
          <cell r="E12003">
            <v>0</v>
          </cell>
          <cell r="F12003">
            <v>1.40734857373642</v>
          </cell>
        </row>
        <row r="12004">
          <cell r="A12004" t="str">
            <v>NM_138915</v>
          </cell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NM_001010946</v>
          </cell>
          <cell r="B12005">
            <v>6.9650056257461204</v>
          </cell>
          <cell r="C12005">
            <v>7.8822524589835696</v>
          </cell>
          <cell r="D12005">
            <v>6.7623119852799096</v>
          </cell>
          <cell r="E12005">
            <v>2.7460575273451302</v>
          </cell>
          <cell r="F12005">
            <v>5.7056692327604601</v>
          </cell>
        </row>
        <row r="12006">
          <cell r="A12006" t="str">
            <v>NM_031766</v>
          </cell>
          <cell r="B12006">
            <v>4.4307260599003202</v>
          </cell>
          <cell r="C12006">
            <v>4.1455825248271003E-2</v>
          </cell>
          <cell r="D12006">
            <v>6.1315641070676499</v>
          </cell>
          <cell r="E12006">
            <v>2.0120444647158999</v>
          </cell>
          <cell r="F12006">
            <v>4.0427614651989696</v>
          </cell>
        </row>
        <row r="12007">
          <cell r="A12007" t="str">
            <v>NM_001039010</v>
          </cell>
          <cell r="B12007">
            <v>4.82174616742377</v>
          </cell>
          <cell r="C12007">
            <v>1.2128983536100599</v>
          </cell>
          <cell r="D12007">
            <v>9.07303313489329</v>
          </cell>
          <cell r="E12007">
            <v>1.66770387874671</v>
          </cell>
          <cell r="F12007">
            <v>2.9516521966806701</v>
          </cell>
        </row>
        <row r="12008">
          <cell r="A12008" t="str">
            <v>NM_001008920</v>
          </cell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NM_001079710</v>
          </cell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2.58298385863397E-2</v>
          </cell>
        </row>
        <row r="12010">
          <cell r="A12010" t="str">
            <v>NM_001013908</v>
          </cell>
          <cell r="B12010">
            <v>21.582848916976499</v>
          </cell>
          <cell r="C12010">
            <v>10.334429612044</v>
          </cell>
          <cell r="D12010">
            <v>49.549671384027597</v>
          </cell>
          <cell r="E12010">
            <v>33.9100562984937</v>
          </cell>
          <cell r="F12010">
            <v>6.15423390882472</v>
          </cell>
        </row>
        <row r="12011">
          <cell r="A12011" t="str">
            <v>NM_001001047</v>
          </cell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NR_037341</v>
          </cell>
          <cell r="B12012">
            <v>0.23528213763421499</v>
          </cell>
          <cell r="C12012">
            <v>0</v>
          </cell>
          <cell r="D12012">
            <v>0</v>
          </cell>
          <cell r="E12012">
            <v>0.40380326726785698</v>
          </cell>
          <cell r="F12012">
            <v>0</v>
          </cell>
        </row>
        <row r="12013">
          <cell r="A12013" t="str">
            <v>NM_001008561</v>
          </cell>
          <cell r="B12013">
            <v>0</v>
          </cell>
          <cell r="C12013">
            <v>0</v>
          </cell>
          <cell r="D12013">
            <v>0</v>
          </cell>
          <cell r="E12013">
            <v>0.42987983153586601</v>
          </cell>
          <cell r="F12013">
            <v>0</v>
          </cell>
        </row>
        <row r="12014">
          <cell r="A12014" t="str">
            <v>NM_001109643</v>
          </cell>
          <cell r="B12014">
            <v>30.7097773405076</v>
          </cell>
          <cell r="C12014">
            <v>17.057405063548799</v>
          </cell>
          <cell r="D12014">
            <v>11.110565881465501</v>
          </cell>
          <cell r="E12014">
            <v>30.824660545288399</v>
          </cell>
          <cell r="F12014">
            <v>6.7072717377117304</v>
          </cell>
        </row>
        <row r="12015">
          <cell r="A12015" t="str">
            <v>NM_001109651</v>
          </cell>
          <cell r="B12015">
            <v>7.2245456379447299</v>
          </cell>
          <cell r="C12015">
            <v>5.1433587819867999</v>
          </cell>
          <cell r="D12015">
            <v>2.09739074671436</v>
          </cell>
          <cell r="E12015">
            <v>10.185343588497499</v>
          </cell>
          <cell r="F12015">
            <v>3.7146906471479699</v>
          </cell>
        </row>
        <row r="12016">
          <cell r="A12016" t="str">
            <v>NM_001134986</v>
          </cell>
          <cell r="B12016">
            <v>6.5346661345867396</v>
          </cell>
          <cell r="C12016">
            <v>9.3470481199496902</v>
          </cell>
          <cell r="D12016">
            <v>7.3379055810134997</v>
          </cell>
          <cell r="E12016">
            <v>2.5119993213203502</v>
          </cell>
          <cell r="F12016">
            <v>2.9866374172371</v>
          </cell>
        </row>
        <row r="12017">
          <cell r="A12017" t="str">
            <v>NM_053977</v>
          </cell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1.51229538820021E-2</v>
          </cell>
        </row>
        <row r="12018">
          <cell r="A12018" t="str">
            <v>NM_019322</v>
          </cell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NM_001082539</v>
          </cell>
          <cell r="B12019">
            <v>40.338327469595001</v>
          </cell>
          <cell r="C12019">
            <v>44.060989904142801</v>
          </cell>
          <cell r="D12019">
            <v>25.238374960804101</v>
          </cell>
          <cell r="E12019">
            <v>57.034739640252297</v>
          </cell>
          <cell r="F12019">
            <v>18.023149352148199</v>
          </cell>
        </row>
        <row r="12020">
          <cell r="A12020" t="str">
            <v>NM_001106203</v>
          </cell>
          <cell r="B12020">
            <v>31.408422543518601</v>
          </cell>
          <cell r="C12020">
            <v>35.892389524914101</v>
          </cell>
          <cell r="D12020">
            <v>43.4602076197597</v>
          </cell>
          <cell r="E12020">
            <v>18.564979843277801</v>
          </cell>
          <cell r="F12020">
            <v>16.6114601791678</v>
          </cell>
        </row>
        <row r="12021">
          <cell r="A12021" t="str">
            <v>NM_013094</v>
          </cell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NM_001030052</v>
          </cell>
          <cell r="B12022">
            <v>0.69391215902794201</v>
          </cell>
          <cell r="C12022">
            <v>1.41159238410053</v>
          </cell>
          <cell r="D12022">
            <v>1.57916297428883</v>
          </cell>
          <cell r="E12022">
            <v>2.8882339214318602</v>
          </cell>
          <cell r="F12022">
            <v>3.0622210232263898</v>
          </cell>
        </row>
        <row r="12023">
          <cell r="A12023" t="str">
            <v>NM_001000595</v>
          </cell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NM_001126295</v>
          </cell>
          <cell r="B12024">
            <v>36.910532511061497</v>
          </cell>
          <cell r="C12024">
            <v>50.456608781761901</v>
          </cell>
          <cell r="D12024">
            <v>27.2727450832177</v>
          </cell>
          <cell r="E12024">
            <v>31.639483386415399</v>
          </cell>
          <cell r="F12024">
            <v>33.644012083513203</v>
          </cell>
        </row>
        <row r="12025">
          <cell r="A12025" t="str">
            <v>NM_001108399</v>
          </cell>
          <cell r="B12025">
            <v>1.26266961737506</v>
          </cell>
          <cell r="C12025">
            <v>2.95710335021072</v>
          </cell>
          <cell r="D12025">
            <v>0</v>
          </cell>
          <cell r="E12025">
            <v>2.02112847896408</v>
          </cell>
          <cell r="F12025">
            <v>0.22478284994210701</v>
          </cell>
        </row>
        <row r="12026">
          <cell r="A12026" t="str">
            <v>NM_001009625</v>
          </cell>
          <cell r="B12026">
            <v>34.090371249181104</v>
          </cell>
          <cell r="C12026">
            <v>46.7965019839842</v>
          </cell>
          <cell r="D12026">
            <v>39.726683649230303</v>
          </cell>
          <cell r="E12026">
            <v>26.4010865966582</v>
          </cell>
          <cell r="F12026">
            <v>36.973196825488998</v>
          </cell>
        </row>
        <row r="12027">
          <cell r="A12027" t="str">
            <v>NM_001008305</v>
          </cell>
          <cell r="B12027">
            <v>26.565594567714999</v>
          </cell>
          <cell r="C12027">
            <v>6.4886008330673404</v>
          </cell>
          <cell r="D12027">
            <v>11.896786578930801</v>
          </cell>
          <cell r="E12027">
            <v>10.812721685182799</v>
          </cell>
          <cell r="F12027">
            <v>6.6217220806319599</v>
          </cell>
        </row>
        <row r="12028">
          <cell r="A12028" t="str">
            <v>NM_017221</v>
          </cell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NM_001013207</v>
          </cell>
          <cell r="B12029">
            <v>0.32038418741680402</v>
          </cell>
          <cell r="C12029">
            <v>0.11606547863929</v>
          </cell>
          <cell r="D12029">
            <v>0.29700306875506699</v>
          </cell>
          <cell r="E12029">
            <v>0.326479237365501</v>
          </cell>
          <cell r="F12029">
            <v>0.131537898609103</v>
          </cell>
        </row>
        <row r="12030">
          <cell r="A12030" t="str">
            <v>NM_001108226</v>
          </cell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2.1049533408100398</v>
          </cell>
        </row>
        <row r="12031">
          <cell r="A12031" t="str">
            <v>NM_022541</v>
          </cell>
          <cell r="B12031">
            <v>49.247251365797702</v>
          </cell>
          <cell r="C12031">
            <v>78.361911431305003</v>
          </cell>
          <cell r="D12031">
            <v>63.728233641365399</v>
          </cell>
          <cell r="E12031">
            <v>62.607894553442499</v>
          </cell>
          <cell r="F12031">
            <v>20.4774161326098</v>
          </cell>
        </row>
        <row r="12032">
          <cell r="A12032" t="str">
            <v>NM_199107</v>
          </cell>
          <cell r="B12032">
            <v>1.01827988978613</v>
          </cell>
          <cell r="C12032">
            <v>1.44545411212964</v>
          </cell>
          <cell r="D12032">
            <v>0</v>
          </cell>
          <cell r="E12032">
            <v>0.268865254301001</v>
          </cell>
          <cell r="F12032">
            <v>0.24741203023892899</v>
          </cell>
        </row>
        <row r="12033">
          <cell r="A12033" t="str">
            <v>NM_001107055</v>
          </cell>
          <cell r="B12033">
            <v>0.74197914671585696</v>
          </cell>
          <cell r="C12033">
            <v>6.9673332994260206E-2</v>
          </cell>
          <cell r="D12033">
            <v>0.16208087453806699</v>
          </cell>
          <cell r="E12033">
            <v>1.0283653719383901</v>
          </cell>
          <cell r="F12033">
            <v>0.77945856412212899</v>
          </cell>
        </row>
        <row r="12034">
          <cell r="A12034" t="str">
            <v>NM_139043</v>
          </cell>
          <cell r="B12034">
            <v>6.0696049287807696</v>
          </cell>
          <cell r="C12034">
            <v>4.0409294294766802</v>
          </cell>
          <cell r="D12034">
            <v>4.6790503601892004</v>
          </cell>
          <cell r="E12034">
            <v>5.2660648059298198</v>
          </cell>
          <cell r="F12034">
            <v>3.6357686032896201</v>
          </cell>
        </row>
        <row r="12035">
          <cell r="A12035" t="str">
            <v>NM_001007629</v>
          </cell>
          <cell r="B12035">
            <v>30.467084274770901</v>
          </cell>
          <cell r="C12035">
            <v>23.834234378381201</v>
          </cell>
          <cell r="D12035">
            <v>17.2033833983884</v>
          </cell>
          <cell r="E12035">
            <v>25.436254773416302</v>
          </cell>
          <cell r="F12035">
            <v>7.9573955598776598</v>
          </cell>
        </row>
        <row r="12036">
          <cell r="A12036" t="str">
            <v>NM_017181</v>
          </cell>
          <cell r="B12036">
            <v>5.4783189382092603</v>
          </cell>
          <cell r="C12036">
            <v>15.5112007989972</v>
          </cell>
          <cell r="D12036">
            <v>13.596807942191401</v>
          </cell>
          <cell r="E12036">
            <v>7.5936298166740102</v>
          </cell>
          <cell r="F12036">
            <v>14.219931233167101</v>
          </cell>
        </row>
        <row r="12037">
          <cell r="A12037" t="str">
            <v>NM_001014217</v>
          </cell>
          <cell r="B12037">
            <v>2.7389253970752301</v>
          </cell>
          <cell r="C12037">
            <v>0.36966642372476999</v>
          </cell>
          <cell r="D12037">
            <v>0</v>
          </cell>
          <cell r="E12037">
            <v>1.9810519265961499</v>
          </cell>
          <cell r="F12037">
            <v>8.5059529181871402E-2</v>
          </cell>
        </row>
        <row r="12038">
          <cell r="A12038" t="str">
            <v>NM_001013997</v>
          </cell>
          <cell r="B12038">
            <v>3.0131475292992498</v>
          </cell>
          <cell r="C12038">
            <v>1.0235986577864</v>
          </cell>
          <cell r="D12038">
            <v>5.5005595704298997</v>
          </cell>
          <cell r="E12038">
            <v>2.4309615801915099</v>
          </cell>
          <cell r="F12038">
            <v>1.0026670887536799</v>
          </cell>
        </row>
        <row r="12039">
          <cell r="A12039" t="str">
            <v>NM_001134686</v>
          </cell>
          <cell r="B12039">
            <v>0.33729543637301002</v>
          </cell>
          <cell r="C12039">
            <v>1.2063201472862899</v>
          </cell>
          <cell r="D12039">
            <v>0</v>
          </cell>
          <cell r="E12039">
            <v>7.3900049447816404E-2</v>
          </cell>
          <cell r="F12039">
            <v>0.25525927642705198</v>
          </cell>
        </row>
        <row r="12040">
          <cell r="A12040" t="str">
            <v>NR_032767</v>
          </cell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NM_080581</v>
          </cell>
          <cell r="B12041">
            <v>4.0149968900925499</v>
          </cell>
          <cell r="C12041">
            <v>3.4449056856014901</v>
          </cell>
          <cell r="D12041">
            <v>2.55297185140744</v>
          </cell>
          <cell r="E12041">
            <v>4.8553488378976901</v>
          </cell>
          <cell r="F12041">
            <v>2.27334487208195</v>
          </cell>
        </row>
        <row r="12042">
          <cell r="A12042" t="str">
            <v>NM_001100652</v>
          </cell>
          <cell r="B12042">
            <v>11.6031211374729</v>
          </cell>
          <cell r="C12042">
            <v>8.9476885768177503</v>
          </cell>
          <cell r="D12042">
            <v>7.1964601417807303</v>
          </cell>
          <cell r="E12042">
            <v>14.068147831323</v>
          </cell>
          <cell r="F12042">
            <v>3.1353938531047598</v>
          </cell>
        </row>
        <row r="12043">
          <cell r="A12043" t="str">
            <v>NM_031796</v>
          </cell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NM_001109369</v>
          </cell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NM_001000090</v>
          </cell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NM_052809</v>
          </cell>
          <cell r="B12046">
            <v>23.9175016868273</v>
          </cell>
          <cell r="C12046">
            <v>10.610240567925</v>
          </cell>
          <cell r="D12046">
            <v>11.826387092663699</v>
          </cell>
          <cell r="E12046">
            <v>1.6932614044857801</v>
          </cell>
          <cell r="F12046">
            <v>2.35048432971365</v>
          </cell>
        </row>
        <row r="12047">
          <cell r="A12047" t="str">
            <v>NM_031747</v>
          </cell>
          <cell r="B12047">
            <v>3.9640490536770101</v>
          </cell>
          <cell r="C12047">
            <v>7.3930938795572496</v>
          </cell>
          <cell r="D12047">
            <v>1.2245926450906901</v>
          </cell>
          <cell r="E12047">
            <v>1.6213482015851599</v>
          </cell>
          <cell r="F12047">
            <v>7.5086475613603296</v>
          </cell>
        </row>
        <row r="12048">
          <cell r="A12048" t="str">
            <v>NM_031615</v>
          </cell>
          <cell r="B12048">
            <v>6.6507749888722998</v>
          </cell>
          <cell r="C12048">
            <v>6.3778351562146698</v>
          </cell>
          <cell r="D12048">
            <v>0.57186432101555595</v>
          </cell>
          <cell r="E12048">
            <v>6.3814371939938903</v>
          </cell>
          <cell r="F12048">
            <v>3.9029341775727899</v>
          </cell>
        </row>
        <row r="12049">
          <cell r="A12049" t="str">
            <v>NM_001134971</v>
          </cell>
          <cell r="B12049">
            <v>6.7286900857140601</v>
          </cell>
          <cell r="C12049">
            <v>7.4629549436297697</v>
          </cell>
          <cell r="D12049">
            <v>18.194618916357101</v>
          </cell>
          <cell r="E12049">
            <v>6.4538821393363204</v>
          </cell>
          <cell r="F12049">
            <v>4.7746579236842299</v>
          </cell>
        </row>
        <row r="12050">
          <cell r="A12050" t="str">
            <v>NR_031848</v>
          </cell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NM_001108162</v>
          </cell>
          <cell r="B12051">
            <v>2.3137680043554401</v>
          </cell>
          <cell r="C12051">
            <v>7.22777059194682</v>
          </cell>
          <cell r="D12051">
            <v>7.3237813608401199</v>
          </cell>
          <cell r="E12051">
            <v>0.25720584235622301</v>
          </cell>
          <cell r="F12051">
            <v>3.9601097284890998</v>
          </cell>
        </row>
        <row r="12052">
          <cell r="A12052" t="str">
            <v>NM_001135836</v>
          </cell>
          <cell r="B12052">
            <v>0.160084534111015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NM_001000491</v>
          </cell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NM_001134551</v>
          </cell>
          <cell r="B12054">
            <v>1.90078325364335</v>
          </cell>
          <cell r="C12054">
            <v>1.5276418800134499</v>
          </cell>
          <cell r="D12054">
            <v>11.1771984556118</v>
          </cell>
          <cell r="E12054">
            <v>4.1719479757650797</v>
          </cell>
          <cell r="F12054">
            <v>2.7488484503112298</v>
          </cell>
        </row>
        <row r="12055">
          <cell r="A12055" t="str">
            <v>NM_001106819</v>
          </cell>
          <cell r="B12055">
            <v>0</v>
          </cell>
          <cell r="C12055">
            <v>0</v>
          </cell>
          <cell r="D12055">
            <v>0</v>
          </cell>
          <cell r="E12055">
            <v>0.23561649376089899</v>
          </cell>
          <cell r="F12055">
            <v>0</v>
          </cell>
        </row>
        <row r="12056">
          <cell r="A12056" t="str">
            <v>NM_001106288</v>
          </cell>
          <cell r="B12056">
            <v>11.2902595998707</v>
          </cell>
          <cell r="C12056">
            <v>6.8236797183382603</v>
          </cell>
          <cell r="D12056">
            <v>21.088665072642499</v>
          </cell>
          <cell r="E12056">
            <v>11.5143406071169</v>
          </cell>
          <cell r="F12056">
            <v>2.7516937520206799</v>
          </cell>
        </row>
        <row r="12057">
          <cell r="A12057" t="str">
            <v>NM_001107834</v>
          </cell>
          <cell r="B12057">
            <v>13.3479822924948</v>
          </cell>
          <cell r="C12057">
            <v>6.6396763008341502</v>
          </cell>
          <cell r="D12057">
            <v>34.4498774948838</v>
          </cell>
          <cell r="E12057">
            <v>16.677381846183199</v>
          </cell>
          <cell r="F12057">
            <v>8.5637717364391293</v>
          </cell>
        </row>
        <row r="12058">
          <cell r="A12058" t="str">
            <v>NM_019362</v>
          </cell>
          <cell r="B12058">
            <v>2.60526096812543</v>
          </cell>
          <cell r="C12058">
            <v>0.179219628264361</v>
          </cell>
          <cell r="D12058">
            <v>2.0654431837010199</v>
          </cell>
          <cell r="E12058">
            <v>1.7013802934675</v>
          </cell>
          <cell r="F12058">
            <v>0.842534442017422</v>
          </cell>
        </row>
        <row r="12059">
          <cell r="A12059" t="str">
            <v>NM_001017501</v>
          </cell>
          <cell r="B12059">
            <v>0.26120183751966403</v>
          </cell>
          <cell r="C12059">
            <v>0</v>
          </cell>
          <cell r="D12059">
            <v>0</v>
          </cell>
          <cell r="E12059">
            <v>0.77516464087816195</v>
          </cell>
          <cell r="F12059">
            <v>2.09248418493111E-2</v>
          </cell>
        </row>
        <row r="12060">
          <cell r="A12060" t="str">
            <v>NM_031015</v>
          </cell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NM_175586</v>
          </cell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NM_001000206</v>
          </cell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NM_001270563</v>
          </cell>
          <cell r="B12063">
            <v>4.1040966688360001</v>
          </cell>
          <cell r="C12063">
            <v>6.9232887072432501</v>
          </cell>
          <cell r="D12063">
            <v>2.0476152657676301</v>
          </cell>
          <cell r="E12063">
            <v>9.53725036402742</v>
          </cell>
          <cell r="F12063">
            <v>2.2268337612784399</v>
          </cell>
        </row>
        <row r="12064">
          <cell r="A12064" t="str">
            <v>NM_019158</v>
          </cell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NM_001014056</v>
          </cell>
          <cell r="B12065">
            <v>0.97048377669209696</v>
          </cell>
          <cell r="C12065">
            <v>0.180118190204551</v>
          </cell>
          <cell r="D12065">
            <v>5.54509308416677</v>
          </cell>
          <cell r="E12065">
            <v>0.93809317985370999</v>
          </cell>
          <cell r="F12065">
            <v>1.10451966978075</v>
          </cell>
        </row>
        <row r="12066">
          <cell r="A12066" t="str">
            <v>NM_001000958</v>
          </cell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NM_022546</v>
          </cell>
          <cell r="B12067">
            <v>0</v>
          </cell>
          <cell r="C12067">
            <v>0</v>
          </cell>
          <cell r="D12067">
            <v>0.30030995327225002</v>
          </cell>
          <cell r="E12067">
            <v>5.0675443052108797E-2</v>
          </cell>
          <cell r="F12067">
            <v>0.64149359526110605</v>
          </cell>
        </row>
        <row r="12068">
          <cell r="A12068" t="str">
            <v>NM_001108344</v>
          </cell>
          <cell r="B12068">
            <v>7.8186064198446896</v>
          </cell>
          <cell r="C12068">
            <v>12.656079520360899</v>
          </cell>
          <cell r="D12068">
            <v>4.7859923079388</v>
          </cell>
          <cell r="E12068">
            <v>2.0500781261291201</v>
          </cell>
          <cell r="F12068">
            <v>8.0903211278666305</v>
          </cell>
        </row>
        <row r="12069">
          <cell r="A12069" t="str">
            <v>NR_031829</v>
          </cell>
          <cell r="B12069">
            <v>27.4893816925468</v>
          </cell>
          <cell r="C12069">
            <v>35.745878282996301</v>
          </cell>
          <cell r="D12069">
            <v>43.657297993063601</v>
          </cell>
          <cell r="E12069">
            <v>34.487008893301798</v>
          </cell>
          <cell r="F12069">
            <v>30.242427979839899</v>
          </cell>
        </row>
        <row r="12070">
          <cell r="A12070" t="str">
            <v>NM_001108607</v>
          </cell>
          <cell r="B12070">
            <v>16.732134388885299</v>
          </cell>
          <cell r="C12070">
            <v>17.247633230256099</v>
          </cell>
          <cell r="D12070">
            <v>20.665059858840099</v>
          </cell>
          <cell r="E12070">
            <v>39.300596788431697</v>
          </cell>
          <cell r="F12070">
            <v>23.9001721266856</v>
          </cell>
        </row>
        <row r="12071">
          <cell r="A12071" t="str">
            <v>NM_001017476</v>
          </cell>
          <cell r="B12071">
            <v>16.4429907782425</v>
          </cell>
          <cell r="C12071">
            <v>13.7182174717304</v>
          </cell>
          <cell r="D12071">
            <v>17.268183295992301</v>
          </cell>
          <cell r="E12071">
            <v>12.996379220582099</v>
          </cell>
          <cell r="F12071">
            <v>13.0810637888942</v>
          </cell>
        </row>
        <row r="12072">
          <cell r="A12072" t="str">
            <v>NM_001007661</v>
          </cell>
          <cell r="B12072">
            <v>51.2826274330275</v>
          </cell>
          <cell r="C12072">
            <v>33.221814049935297</v>
          </cell>
          <cell r="D12072">
            <v>45.180971410164403</v>
          </cell>
          <cell r="E12072">
            <v>27.295238462300802</v>
          </cell>
          <cell r="F12072">
            <v>33.2983983295371</v>
          </cell>
        </row>
        <row r="12073">
          <cell r="A12073" t="str">
            <v>NM_017031</v>
          </cell>
          <cell r="B12073">
            <v>15.012532870082</v>
          </cell>
          <cell r="C12073">
            <v>9.0626841652301504</v>
          </cell>
          <cell r="D12073">
            <v>7.8681591294945301</v>
          </cell>
          <cell r="E12073">
            <v>5.1491362988964404</v>
          </cell>
          <cell r="F12073">
            <v>9.1876290509565894</v>
          </cell>
        </row>
        <row r="12074">
          <cell r="A12074" t="str">
            <v>NM_001109448</v>
          </cell>
          <cell r="B12074">
            <v>11.505421902677799</v>
          </cell>
          <cell r="C12074">
            <v>20.908131331586901</v>
          </cell>
          <cell r="D12074">
            <v>38.683229124823299</v>
          </cell>
          <cell r="E12074">
            <v>10.5340294606803</v>
          </cell>
          <cell r="F12074">
            <v>13.136577617148699</v>
          </cell>
        </row>
        <row r="12075">
          <cell r="A12075" t="str">
            <v>NM_001099468</v>
          </cell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NM_030838</v>
          </cell>
          <cell r="B12076">
            <v>0</v>
          </cell>
          <cell r="C12076">
            <v>0</v>
          </cell>
          <cell r="D12076">
            <v>0</v>
          </cell>
          <cell r="E12076">
            <v>2.3650622928758601E-3</v>
          </cell>
          <cell r="F12076">
            <v>3.4443102424432499E-2</v>
          </cell>
        </row>
        <row r="12077">
          <cell r="A12077" t="str">
            <v>NM_001106147</v>
          </cell>
          <cell r="B12077">
            <v>0</v>
          </cell>
          <cell r="C12077">
            <v>1.6496626672513899E-2</v>
          </cell>
          <cell r="D12077">
            <v>0</v>
          </cell>
          <cell r="E12077">
            <v>1.1625215131940201</v>
          </cell>
          <cell r="F12077">
            <v>0</v>
          </cell>
        </row>
        <row r="12078">
          <cell r="A12078" t="str">
            <v>NM_001004275</v>
          </cell>
          <cell r="B12078">
            <v>38.288126794551196</v>
          </cell>
          <cell r="C12078">
            <v>54.973885524158902</v>
          </cell>
          <cell r="D12078">
            <v>44.295546174477501</v>
          </cell>
          <cell r="E12078">
            <v>46.609480181776398</v>
          </cell>
          <cell r="F12078">
            <v>17.4959364673884</v>
          </cell>
        </row>
        <row r="12079">
          <cell r="A12079" t="str">
            <v>NM_001107655</v>
          </cell>
          <cell r="B12079">
            <v>10.186868533451999</v>
          </cell>
          <cell r="C12079">
            <v>20.366225252309999</v>
          </cell>
          <cell r="D12079">
            <v>6.04511384639145</v>
          </cell>
          <cell r="E12079">
            <v>10.087494887181</v>
          </cell>
          <cell r="F12079">
            <v>5.1707687196662304</v>
          </cell>
        </row>
        <row r="12080">
          <cell r="A12080" t="str">
            <v>NM_001201355</v>
          </cell>
          <cell r="B12080">
            <v>23.918733600113399</v>
          </cell>
          <cell r="C12080">
            <v>16.943679586395099</v>
          </cell>
          <cell r="D12080">
            <v>58.966385641419201</v>
          </cell>
          <cell r="E12080">
            <v>20.4699116062835</v>
          </cell>
          <cell r="F12080">
            <v>27.982089915021799</v>
          </cell>
        </row>
        <row r="12081">
          <cell r="A12081" t="str">
            <v>NM_001109015</v>
          </cell>
          <cell r="B12081">
            <v>0.19874158039641801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NM_001199195</v>
          </cell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0.32972680778534103</v>
          </cell>
        </row>
        <row r="12083">
          <cell r="A12083" t="str">
            <v>NM_001014210</v>
          </cell>
          <cell r="B12083">
            <v>0.109836870148651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NM_001135807</v>
          </cell>
          <cell r="B12084">
            <v>1.8904282886932999</v>
          </cell>
          <cell r="C12084">
            <v>17.230299680439401</v>
          </cell>
          <cell r="D12084">
            <v>0.38314826060745999</v>
          </cell>
          <cell r="E12084">
            <v>3.07203956548621</v>
          </cell>
          <cell r="F12084">
            <v>3.0595661472698499</v>
          </cell>
        </row>
        <row r="12085">
          <cell r="A12085" t="str">
            <v>NM_053699</v>
          </cell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0.10069314063135</v>
          </cell>
        </row>
        <row r="12086">
          <cell r="A12086" t="str">
            <v>NM_001127569</v>
          </cell>
          <cell r="B12086">
            <v>0.299335684063398</v>
          </cell>
          <cell r="C12086">
            <v>0</v>
          </cell>
          <cell r="D12086">
            <v>0</v>
          </cell>
          <cell r="E12086">
            <v>2.1707123138259499E-2</v>
          </cell>
          <cell r="F12086">
            <v>2.7019424047798001E-3</v>
          </cell>
        </row>
        <row r="12087">
          <cell r="A12087" t="str">
            <v>NM_001014039</v>
          </cell>
          <cell r="B12087">
            <v>24.188362779195199</v>
          </cell>
          <cell r="C12087">
            <v>32.136286344425599</v>
          </cell>
          <cell r="D12087">
            <v>18.301669141459101</v>
          </cell>
          <cell r="E12087">
            <v>8.7413931835558696</v>
          </cell>
          <cell r="F12087">
            <v>11.840453957087</v>
          </cell>
        </row>
        <row r="12088">
          <cell r="A12088" t="str">
            <v>NM_001109189</v>
          </cell>
          <cell r="B12088">
            <v>1.7172100509336199</v>
          </cell>
          <cell r="C12088">
            <v>0.50685921245786802</v>
          </cell>
          <cell r="D12088">
            <v>0</v>
          </cell>
          <cell r="E12088">
            <v>0.15981431193446799</v>
          </cell>
          <cell r="F12088">
            <v>0.20667728135517099</v>
          </cell>
        </row>
        <row r="12089">
          <cell r="A12089" t="str">
            <v>NM_001012167</v>
          </cell>
          <cell r="B12089">
            <v>37.321581312437701</v>
          </cell>
          <cell r="C12089">
            <v>58.104233284520902</v>
          </cell>
          <cell r="D12089">
            <v>34.807923482697298</v>
          </cell>
          <cell r="E12089">
            <v>38.996857817597203</v>
          </cell>
          <cell r="F12089">
            <v>28.9722335376708</v>
          </cell>
        </row>
        <row r="12090">
          <cell r="A12090" t="str">
            <v>NM_001108428</v>
          </cell>
          <cell r="B12090">
            <v>2.2530617499852501</v>
          </cell>
          <cell r="C12090">
            <v>0.19248630593193</v>
          </cell>
          <cell r="D12090">
            <v>1.84898836163369</v>
          </cell>
          <cell r="E12090">
            <v>0.34780921420671401</v>
          </cell>
          <cell r="F12090">
            <v>0</v>
          </cell>
        </row>
        <row r="12091">
          <cell r="A12091" t="str">
            <v>NM_198757</v>
          </cell>
          <cell r="B12091">
            <v>19.270469028513102</v>
          </cell>
          <cell r="C12091">
            <v>16.619799246653699</v>
          </cell>
          <cell r="D12091">
            <v>7.1639713557859404</v>
          </cell>
          <cell r="E12091">
            <v>11.305395680875099</v>
          </cell>
          <cell r="F12091">
            <v>3.92717155006694</v>
          </cell>
        </row>
        <row r="12092">
          <cell r="A12092" t="str">
            <v>NM_001008846</v>
          </cell>
          <cell r="B12092">
            <v>2.59040456177719</v>
          </cell>
          <cell r="C12092">
            <v>2.71515383578988E-2</v>
          </cell>
          <cell r="D12092">
            <v>0.72257952326459896</v>
          </cell>
          <cell r="E12092">
            <v>5.6275760963980001E-2</v>
          </cell>
          <cell r="F12092">
            <v>3.1521560353072901E-2</v>
          </cell>
        </row>
        <row r="12093">
          <cell r="A12093" t="str">
            <v>NM_019133</v>
          </cell>
          <cell r="B12093">
            <v>2.63140819918979</v>
          </cell>
          <cell r="C12093">
            <v>8.9731497089035201</v>
          </cell>
          <cell r="D12093">
            <v>6.0481167990979499</v>
          </cell>
          <cell r="E12093">
            <v>3.1409204096899299</v>
          </cell>
          <cell r="F12093">
            <v>3.9365857051623898</v>
          </cell>
        </row>
        <row r="12094">
          <cell r="A12094" t="str">
            <v>NM_001109178</v>
          </cell>
          <cell r="B12094">
            <v>9.8057650374280598</v>
          </cell>
          <cell r="C12094">
            <v>8.6388084855064697</v>
          </cell>
          <cell r="D12094">
            <v>10.0972006548657</v>
          </cell>
          <cell r="E12094">
            <v>11.5183570938587</v>
          </cell>
          <cell r="F12094">
            <v>13.154629420193499</v>
          </cell>
        </row>
        <row r="12095">
          <cell r="A12095" t="str">
            <v>NM_001000183</v>
          </cell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NM_001106230</v>
          </cell>
          <cell r="B12096">
            <v>14.0991096596816</v>
          </cell>
          <cell r="C12096">
            <v>25.691568301457099</v>
          </cell>
          <cell r="D12096">
            <v>13.578986522717599</v>
          </cell>
          <cell r="E12096">
            <v>14.969657930864701</v>
          </cell>
          <cell r="F12096">
            <v>13.8476935547497</v>
          </cell>
        </row>
        <row r="12097">
          <cell r="A12097" t="str">
            <v>NM_001106952</v>
          </cell>
          <cell r="B12097">
            <v>0</v>
          </cell>
          <cell r="C12097">
            <v>3.9717379071461398E-3</v>
          </cell>
          <cell r="D12097">
            <v>1.2358678277295501</v>
          </cell>
          <cell r="E12097">
            <v>0.30732952530257501</v>
          </cell>
          <cell r="F12097">
            <v>0.62402016963151796</v>
          </cell>
        </row>
        <row r="12098">
          <cell r="A12098" t="str">
            <v>NM_001108021</v>
          </cell>
          <cell r="B12098">
            <v>0</v>
          </cell>
          <cell r="C12098">
            <v>0.20313986320208399</v>
          </cell>
          <cell r="D12098">
            <v>3.2113327452404401</v>
          </cell>
          <cell r="E12098">
            <v>0.42103877257806999</v>
          </cell>
          <cell r="F12098">
            <v>0.36685458248312097</v>
          </cell>
        </row>
        <row r="12099">
          <cell r="A12099" t="str">
            <v>NM_139217</v>
          </cell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NM_001000601</v>
          </cell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NM_001000227</v>
          </cell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NM_001108466</v>
          </cell>
          <cell r="B12102">
            <v>0.19423555009434201</v>
          </cell>
          <cell r="C12102">
            <v>0.52637162709901497</v>
          </cell>
          <cell r="D12102">
            <v>0</v>
          </cell>
          <cell r="E12102">
            <v>0.58590019819509898</v>
          </cell>
          <cell r="F12102">
            <v>2.2632992204356901E-2</v>
          </cell>
        </row>
        <row r="12103">
          <cell r="A12103" t="str">
            <v>NM_001024365</v>
          </cell>
          <cell r="B12103">
            <v>0.75189551629282902</v>
          </cell>
          <cell r="C12103">
            <v>0.23772126702955401</v>
          </cell>
          <cell r="D12103">
            <v>5.87454942690806</v>
          </cell>
          <cell r="E12103">
            <v>0.28937176033568102</v>
          </cell>
          <cell r="F12103">
            <v>4.1616385576576604</v>
          </cell>
        </row>
        <row r="12104">
          <cell r="A12104" t="str">
            <v>NM_019349</v>
          </cell>
          <cell r="B12104">
            <v>5.5725792522920603</v>
          </cell>
          <cell r="C12104">
            <v>6.1385276590758799</v>
          </cell>
          <cell r="D12104">
            <v>5.3583434946128197</v>
          </cell>
          <cell r="E12104">
            <v>5.3962428225507004</v>
          </cell>
          <cell r="F12104">
            <v>8.7952227139025592</v>
          </cell>
        </row>
        <row r="12105">
          <cell r="A12105" t="str">
            <v>NM_031784</v>
          </cell>
          <cell r="B12105">
            <v>31.010830348785799</v>
          </cell>
          <cell r="C12105">
            <v>25.929365789855801</v>
          </cell>
          <cell r="D12105">
            <v>24.6486799051156</v>
          </cell>
          <cell r="E12105">
            <v>24.025741247276802</v>
          </cell>
          <cell r="F12105">
            <v>34.594387128158303</v>
          </cell>
        </row>
        <row r="12106">
          <cell r="A12106" t="str">
            <v>NM_001115035</v>
          </cell>
          <cell r="B12106">
            <v>57.592602084404497</v>
          </cell>
          <cell r="C12106">
            <v>58.902322702359399</v>
          </cell>
          <cell r="D12106">
            <v>66.098512987682795</v>
          </cell>
          <cell r="E12106">
            <v>35.878558915055002</v>
          </cell>
          <cell r="F12106">
            <v>50.178617167046497</v>
          </cell>
        </row>
        <row r="12107">
          <cell r="A12107" t="str">
            <v>NM_001105753</v>
          </cell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</row>
        <row r="12108">
          <cell r="A12108" t="str">
            <v>NM_019240</v>
          </cell>
          <cell r="B12108">
            <v>2.1401595619468101</v>
          </cell>
          <cell r="C12108">
            <v>0</v>
          </cell>
          <cell r="D12108">
            <v>0</v>
          </cell>
          <cell r="E12108">
            <v>0.13046358013755499</v>
          </cell>
          <cell r="F12108">
            <v>0</v>
          </cell>
        </row>
        <row r="12109">
          <cell r="A12109" t="str">
            <v>NM_022639</v>
          </cell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NM_001109307</v>
          </cell>
          <cell r="B12110">
            <v>2.0354867236516498</v>
          </cell>
          <cell r="C12110">
            <v>23.581321794988298</v>
          </cell>
          <cell r="D12110">
            <v>0.47050976466456002</v>
          </cell>
          <cell r="E12110">
            <v>8.4212272964746706</v>
          </cell>
          <cell r="F12110">
            <v>8.6067378841745494</v>
          </cell>
        </row>
        <row r="12111">
          <cell r="A12111" t="str">
            <v>NM_001111295</v>
          </cell>
          <cell r="B12111">
            <v>47.744983665803801</v>
          </cell>
          <cell r="C12111">
            <v>33.606187343907401</v>
          </cell>
          <cell r="D12111">
            <v>40.874188786237099</v>
          </cell>
          <cell r="E12111">
            <v>68.127934048906994</v>
          </cell>
          <cell r="F12111">
            <v>5.63320541806333</v>
          </cell>
        </row>
        <row r="12112">
          <cell r="A12112" t="str">
            <v>NM_001100640</v>
          </cell>
          <cell r="B12112">
            <v>1.3681592417666899</v>
          </cell>
          <cell r="C12112">
            <v>0.18953416768376499</v>
          </cell>
          <cell r="D12112">
            <v>1.7636511607997899E-2</v>
          </cell>
          <cell r="E12112">
            <v>2.4314344910003598</v>
          </cell>
          <cell r="F12112">
            <v>0.10001798436312501</v>
          </cell>
        </row>
        <row r="12113">
          <cell r="A12113" t="str">
            <v>NM_017190</v>
          </cell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</row>
        <row r="12114">
          <cell r="A12114" t="str">
            <v>NM_001108077</v>
          </cell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</row>
        <row r="12115">
          <cell r="A12115" t="str">
            <v>NM_001191877</v>
          </cell>
          <cell r="B12115">
            <v>3.1576048479893299</v>
          </cell>
          <cell r="C12115">
            <v>4.3705956319169497</v>
          </cell>
          <cell r="D12115">
            <v>1.00730376767869</v>
          </cell>
          <cell r="E12115">
            <v>3.67282050827732</v>
          </cell>
          <cell r="F12115">
            <v>2.9458555017367498</v>
          </cell>
        </row>
        <row r="12116">
          <cell r="A12116" t="str">
            <v>NM_021682</v>
          </cell>
          <cell r="B12116">
            <v>7.4217387078861496E-2</v>
          </cell>
          <cell r="C12116">
            <v>0</v>
          </cell>
          <cell r="D12116">
            <v>0</v>
          </cell>
          <cell r="E12116">
            <v>2.5475136949936701E-2</v>
          </cell>
          <cell r="F12116">
            <v>0</v>
          </cell>
        </row>
        <row r="12117">
          <cell r="A12117" t="str">
            <v>NM_001000657</v>
          </cell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NM_001106402</v>
          </cell>
          <cell r="B12118">
            <v>3.79660064461814</v>
          </cell>
          <cell r="C12118">
            <v>1.5039896573024301</v>
          </cell>
          <cell r="D12118">
            <v>2.4160652445672701</v>
          </cell>
          <cell r="E12118">
            <v>4.1707665000099698</v>
          </cell>
          <cell r="F12118">
            <v>6.4264553376304896</v>
          </cell>
        </row>
        <row r="12119">
          <cell r="A12119" t="str">
            <v>NM_001166403</v>
          </cell>
          <cell r="B12119">
            <v>60.0725447655512</v>
          </cell>
          <cell r="C12119">
            <v>104.996812771582</v>
          </cell>
          <cell r="D12119">
            <v>13.958298350910599</v>
          </cell>
          <cell r="E12119">
            <v>87.633016800741899</v>
          </cell>
          <cell r="F12119">
            <v>9.3878315517419804</v>
          </cell>
        </row>
        <row r="12120">
          <cell r="A12120" t="str">
            <v>NM_001191966</v>
          </cell>
          <cell r="B12120">
            <v>3.32471380470776</v>
          </cell>
          <cell r="C12120">
            <v>1.3416580504790401</v>
          </cell>
          <cell r="D12120">
            <v>0.26157750846213601</v>
          </cell>
          <cell r="E12120">
            <v>0.21668522605482299</v>
          </cell>
          <cell r="F12120">
            <v>0</v>
          </cell>
        </row>
        <row r="12121">
          <cell r="A12121" t="str">
            <v>NM_001100584</v>
          </cell>
          <cell r="B12121">
            <v>2.08553284130695</v>
          </cell>
          <cell r="C12121">
            <v>1.1775855685191099</v>
          </cell>
          <cell r="D12121">
            <v>0.80787005908704002</v>
          </cell>
          <cell r="E12121">
            <v>5.7561050814719499</v>
          </cell>
          <cell r="F12121">
            <v>1.4001039222298199</v>
          </cell>
        </row>
        <row r="12122">
          <cell r="A12122" t="str">
            <v>NM_001191622</v>
          </cell>
          <cell r="B12122">
            <v>2.04418337593515</v>
          </cell>
          <cell r="C12122">
            <v>2.0004350501008901</v>
          </cell>
          <cell r="D12122">
            <v>7.9593373232026101</v>
          </cell>
          <cell r="E12122">
            <v>4.6565137970481798</v>
          </cell>
          <cell r="F12122">
            <v>5.0417995671121396</v>
          </cell>
        </row>
        <row r="12123">
          <cell r="A12123" t="str">
            <v>NM_001008299</v>
          </cell>
          <cell r="B12123">
            <v>12.5025014523957</v>
          </cell>
          <cell r="C12123">
            <v>19.849305600002001</v>
          </cell>
          <cell r="D12123">
            <v>6.0776277573734001</v>
          </cell>
          <cell r="E12123">
            <v>11.737160363681401</v>
          </cell>
          <cell r="F12123">
            <v>1.2639527631771399</v>
          </cell>
        </row>
        <row r="12124">
          <cell r="A12124" t="str">
            <v>NM_001024301</v>
          </cell>
          <cell r="B12124">
            <v>0</v>
          </cell>
          <cell r="C12124">
            <v>0</v>
          </cell>
          <cell r="D12124">
            <v>0</v>
          </cell>
          <cell r="E12124">
            <v>0.13493928278046499</v>
          </cell>
          <cell r="F12124">
            <v>0</v>
          </cell>
        </row>
        <row r="12125">
          <cell r="A12125" t="str">
            <v>NM_001191627</v>
          </cell>
          <cell r="B12125">
            <v>2.7500509593609598E-2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NM_001100717</v>
          </cell>
          <cell r="B12126">
            <v>11.6200654078218</v>
          </cell>
          <cell r="C12126">
            <v>9.0205659309011796</v>
          </cell>
          <cell r="D12126">
            <v>8.09599249520992</v>
          </cell>
          <cell r="E12126">
            <v>8.6405374665585502</v>
          </cell>
          <cell r="F12126">
            <v>11.6123557396034</v>
          </cell>
        </row>
        <row r="12127">
          <cell r="A12127" t="str">
            <v>NM_001106340</v>
          </cell>
          <cell r="B12127">
            <v>9.3816335099407393</v>
          </cell>
          <cell r="C12127">
            <v>19.015375322569501</v>
          </cell>
          <cell r="D12127">
            <v>1.3494750000694999</v>
          </cell>
          <cell r="E12127">
            <v>12.7520703033082</v>
          </cell>
          <cell r="F12127">
            <v>2.2252494400482998</v>
          </cell>
        </row>
        <row r="12128">
          <cell r="A12128" t="str">
            <v>NM_198134</v>
          </cell>
          <cell r="B12128">
            <v>0.94586975230279002</v>
          </cell>
          <cell r="C12128">
            <v>4.3356971642291997</v>
          </cell>
          <cell r="D12128">
            <v>0</v>
          </cell>
          <cell r="E12128">
            <v>3.5172586856731698</v>
          </cell>
          <cell r="F12128">
            <v>1.1041280057174601</v>
          </cell>
        </row>
        <row r="12129">
          <cell r="A12129" t="str">
            <v>NM_001270849</v>
          </cell>
          <cell r="B12129">
            <v>0</v>
          </cell>
          <cell r="C12129">
            <v>0</v>
          </cell>
          <cell r="D12129">
            <v>0</v>
          </cell>
          <cell r="E12129">
            <v>0.40860060227431599</v>
          </cell>
          <cell r="F12129">
            <v>0</v>
          </cell>
        </row>
        <row r="12130">
          <cell r="A12130" t="str">
            <v>NM_001107490</v>
          </cell>
          <cell r="B12130">
            <v>3.0472068428798398</v>
          </cell>
          <cell r="C12130">
            <v>6.05853044344083</v>
          </cell>
          <cell r="D12130">
            <v>6.2584896270689301</v>
          </cell>
          <cell r="E12130">
            <v>4.1158238112188501</v>
          </cell>
          <cell r="F12130">
            <v>10.612595463342601</v>
          </cell>
        </row>
        <row r="12131">
          <cell r="A12131" t="str">
            <v>NM_001000485</v>
          </cell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NM_001169138</v>
          </cell>
          <cell r="B12132">
            <v>20.518229287097402</v>
          </cell>
          <cell r="C12132">
            <v>4.1883630254761801</v>
          </cell>
          <cell r="D12132">
            <v>10.0151088382077</v>
          </cell>
          <cell r="E12132">
            <v>2.99549118327355</v>
          </cell>
          <cell r="F12132">
            <v>6.9545430960411201</v>
          </cell>
        </row>
        <row r="12133">
          <cell r="A12133" t="str">
            <v>NM_024364</v>
          </cell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NM_033099</v>
          </cell>
          <cell r="B12134">
            <v>34.236140337637799</v>
          </cell>
          <cell r="C12134">
            <v>55.154186805386999</v>
          </cell>
          <cell r="D12134">
            <v>36.372707590831503</v>
          </cell>
          <cell r="E12134">
            <v>66.722786898482198</v>
          </cell>
          <cell r="F12134">
            <v>96.651398333064094</v>
          </cell>
        </row>
        <row r="12135">
          <cell r="A12135" t="str">
            <v>NM_013063</v>
          </cell>
          <cell r="B12135">
            <v>28.491943778191601</v>
          </cell>
          <cell r="C12135">
            <v>12.572224928269099</v>
          </cell>
          <cell r="D12135">
            <v>30.370999519658401</v>
          </cell>
          <cell r="E12135">
            <v>10.044274808825</v>
          </cell>
          <cell r="F12135">
            <v>8.9538453584375208</v>
          </cell>
        </row>
        <row r="12136">
          <cell r="A12136" t="str">
            <v>NM_178847</v>
          </cell>
          <cell r="B12136">
            <v>4.87294905149135</v>
          </cell>
          <cell r="C12136">
            <v>4.9946392601565996</v>
          </cell>
          <cell r="D12136">
            <v>0.29585454792698201</v>
          </cell>
          <cell r="E12136">
            <v>3.5066351403239899</v>
          </cell>
          <cell r="F12136">
            <v>5.10055274344049</v>
          </cell>
        </row>
        <row r="12137">
          <cell r="A12137" t="str">
            <v>NM_012571</v>
          </cell>
          <cell r="B12137">
            <v>29.383726727851698</v>
          </cell>
          <cell r="C12137">
            <v>20.949600877180298</v>
          </cell>
          <cell r="D12137">
            <v>25.817033593291299</v>
          </cell>
          <cell r="E12137">
            <v>11.293357397990199</v>
          </cell>
          <cell r="F12137">
            <v>36.270983293431499</v>
          </cell>
        </row>
        <row r="12138">
          <cell r="A12138" t="str">
            <v>NM_001106075</v>
          </cell>
          <cell r="B12138">
            <v>2.2334244706770301</v>
          </cell>
          <cell r="C12138">
            <v>3.6405954291313201</v>
          </cell>
          <cell r="D12138">
            <v>4.6788432264177802</v>
          </cell>
          <cell r="E12138">
            <v>0.59465555776759005</v>
          </cell>
          <cell r="F12138">
            <v>2.54312988537658</v>
          </cell>
        </row>
        <row r="12139">
          <cell r="A12139" t="str">
            <v>NM_001271139</v>
          </cell>
          <cell r="B12139">
            <v>19.3837169898909</v>
          </cell>
          <cell r="C12139">
            <v>69.365359400178306</v>
          </cell>
          <cell r="D12139">
            <v>33.293583725362602</v>
          </cell>
          <cell r="E12139">
            <v>33.580227007363</v>
          </cell>
          <cell r="F12139">
            <v>37.790125705842797</v>
          </cell>
        </row>
        <row r="12140">
          <cell r="A12140" t="str">
            <v>NM_001270413</v>
          </cell>
          <cell r="B12140">
            <v>14.1493439540226</v>
          </cell>
          <cell r="C12140">
            <v>11.5305349601981</v>
          </cell>
          <cell r="D12140">
            <v>20.6454142030566</v>
          </cell>
          <cell r="E12140">
            <v>11.8257372906802</v>
          </cell>
          <cell r="F12140">
            <v>9.5411519410147907</v>
          </cell>
        </row>
        <row r="12141">
          <cell r="A12141" t="str">
            <v>NM_001108533</v>
          </cell>
          <cell r="B12141">
            <v>0.121192770833151</v>
          </cell>
          <cell r="C12141">
            <v>0.228075152770191</v>
          </cell>
          <cell r="D12141">
            <v>0.112056505053404</v>
          </cell>
          <cell r="E12141">
            <v>1.7616736502985799</v>
          </cell>
          <cell r="F12141">
            <v>3.8852594405256999</v>
          </cell>
        </row>
        <row r="12142">
          <cell r="A12142" t="str">
            <v>NM_001191074</v>
          </cell>
          <cell r="B12142">
            <v>0</v>
          </cell>
          <cell r="C12142">
            <v>9.8899305748936697E-2</v>
          </cell>
          <cell r="D12142">
            <v>0</v>
          </cell>
          <cell r="E12142">
            <v>3.90445907281897E-2</v>
          </cell>
          <cell r="F12142">
            <v>0</v>
          </cell>
        </row>
        <row r="12143">
          <cell r="A12143" t="str">
            <v>NM_139333</v>
          </cell>
          <cell r="B12143">
            <v>4.3833607950291196</v>
          </cell>
          <cell r="C12143">
            <v>8.6980615450445793</v>
          </cell>
          <cell r="D12143">
            <v>2.18789131166037</v>
          </cell>
          <cell r="E12143">
            <v>7.5352208732820296</v>
          </cell>
          <cell r="F12143">
            <v>3.6615879247635501</v>
          </cell>
        </row>
        <row r="12144">
          <cell r="A12144" t="str">
            <v>NM_040669</v>
          </cell>
          <cell r="B12144">
            <v>22.514361643070501</v>
          </cell>
          <cell r="C12144">
            <v>17.751140975365999</v>
          </cell>
          <cell r="D12144">
            <v>12.529238385697701</v>
          </cell>
          <cell r="E12144">
            <v>15.9025068527669</v>
          </cell>
          <cell r="F12144">
            <v>11.453327114329101</v>
          </cell>
        </row>
        <row r="12145">
          <cell r="A12145" t="str">
            <v>NM_053747</v>
          </cell>
          <cell r="B12145">
            <v>27.9113510003763</v>
          </cell>
          <cell r="C12145">
            <v>28.0446739613744</v>
          </cell>
          <cell r="D12145">
            <v>44.141854883807603</v>
          </cell>
          <cell r="E12145">
            <v>31.146840745745902</v>
          </cell>
          <cell r="F12145">
            <v>18.763902506697502</v>
          </cell>
        </row>
        <row r="12146">
          <cell r="A12146" t="str">
            <v>NM_001106780</v>
          </cell>
          <cell r="B12146">
            <v>0.102865440806522</v>
          </cell>
          <cell r="C12146">
            <v>0.10647151666712</v>
          </cell>
          <cell r="D12146">
            <v>1.37316222257976</v>
          </cell>
          <cell r="E12146">
            <v>0.89742662850133403</v>
          </cell>
          <cell r="F12146">
            <v>2.08210870007039</v>
          </cell>
        </row>
        <row r="12147">
          <cell r="A12147" t="str">
            <v>NM_001108838</v>
          </cell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NR_031897</v>
          </cell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NM_001099517</v>
          </cell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NM_001108323</v>
          </cell>
          <cell r="B12150">
            <v>17.8814424602004</v>
          </cell>
          <cell r="C12150">
            <v>9.4395089663065797</v>
          </cell>
          <cell r="D12150">
            <v>27.932596362252699</v>
          </cell>
          <cell r="E12150">
            <v>13.4713759657133</v>
          </cell>
          <cell r="F12150">
            <v>12.7231613771376</v>
          </cell>
        </row>
        <row r="12151">
          <cell r="A12151" t="str">
            <v>NM_001000116</v>
          </cell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NM_001000682</v>
          </cell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NM_001134844</v>
          </cell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NM_001024270</v>
          </cell>
          <cell r="B12154">
            <v>5.4391332809747803</v>
          </cell>
          <cell r="C12154">
            <v>6.5012613873374097</v>
          </cell>
          <cell r="D12154">
            <v>9.4376519336051707</v>
          </cell>
          <cell r="E12154">
            <v>11.867856513017699</v>
          </cell>
          <cell r="F12154">
            <v>14.3347717323576</v>
          </cell>
        </row>
        <row r="12155">
          <cell r="A12155" t="str">
            <v>NM_001127680</v>
          </cell>
          <cell r="B12155">
            <v>11.8002269540128</v>
          </cell>
          <cell r="C12155">
            <v>17.095511671664799</v>
          </cell>
          <cell r="D12155">
            <v>20.5037420996291</v>
          </cell>
          <cell r="E12155">
            <v>3.8388575003374901</v>
          </cell>
          <cell r="F12155">
            <v>3.4758251821499599</v>
          </cell>
        </row>
        <row r="12156">
          <cell r="A12156" t="str">
            <v>NM_020075</v>
          </cell>
          <cell r="B12156">
            <v>13.476280509795901</v>
          </cell>
          <cell r="C12156">
            <v>12.5532506234326</v>
          </cell>
          <cell r="D12156">
            <v>16.8903242594427</v>
          </cell>
          <cell r="E12156">
            <v>19.074433853833401</v>
          </cell>
          <cell r="F12156">
            <v>16.185114169644201</v>
          </cell>
        </row>
        <row r="12157">
          <cell r="A12157" t="str">
            <v>NM_001009521</v>
          </cell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NM_001038595</v>
          </cell>
          <cell r="B12158">
            <v>18.136100773875</v>
          </cell>
          <cell r="C12158">
            <v>6.7179966978624401</v>
          </cell>
          <cell r="D12158">
            <v>13.865301245057999</v>
          </cell>
          <cell r="E12158">
            <v>19.031010455000398</v>
          </cell>
          <cell r="F12158">
            <v>6.7880915765576502</v>
          </cell>
        </row>
        <row r="12159">
          <cell r="A12159" t="str">
            <v>NM_001000397</v>
          </cell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NM_001191926</v>
          </cell>
          <cell r="B12160">
            <v>2.3200352991014799</v>
          </cell>
          <cell r="C12160">
            <v>0.34718559320528902</v>
          </cell>
          <cell r="D12160">
            <v>0.90703710108770197</v>
          </cell>
          <cell r="E12160">
            <v>2.60196710047452</v>
          </cell>
          <cell r="F12160">
            <v>1.41776473111238</v>
          </cell>
        </row>
        <row r="12161">
          <cell r="A12161" t="str">
            <v>NM_053742</v>
          </cell>
          <cell r="B12161">
            <v>42.276791140458698</v>
          </cell>
          <cell r="C12161">
            <v>69.856181326533402</v>
          </cell>
          <cell r="D12161">
            <v>32.563920332581702</v>
          </cell>
          <cell r="E12161">
            <v>61.717043433105999</v>
          </cell>
          <cell r="F12161">
            <v>17.646692355743699</v>
          </cell>
        </row>
        <row r="12162">
          <cell r="A12162" t="str">
            <v>NM_001109280</v>
          </cell>
          <cell r="B12162">
            <v>5.0876070598059604</v>
          </cell>
          <cell r="C12162">
            <v>40.362030355536703</v>
          </cell>
          <cell r="D12162">
            <v>13.0313158761137</v>
          </cell>
          <cell r="E12162">
            <v>1.96889291822654</v>
          </cell>
          <cell r="F12162">
            <v>12.0592023184689</v>
          </cell>
        </row>
        <row r="12163">
          <cell r="A12163" t="str">
            <v>NM_001134826</v>
          </cell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NM_022261</v>
          </cell>
          <cell r="B12164">
            <v>3.0542642229116099</v>
          </cell>
          <cell r="C12164">
            <v>4.7667690971289103</v>
          </cell>
          <cell r="D12164">
            <v>0.95832861544742698</v>
          </cell>
          <cell r="E12164">
            <v>1.6748264952694401</v>
          </cell>
          <cell r="F12164">
            <v>3.4863606634761202</v>
          </cell>
        </row>
        <row r="12165">
          <cell r="A12165" t="str">
            <v>NM_134361</v>
          </cell>
          <cell r="B12165">
            <v>0</v>
          </cell>
          <cell r="C12165">
            <v>0</v>
          </cell>
          <cell r="D12165">
            <v>0.12916740603812099</v>
          </cell>
          <cell r="E12165">
            <v>0</v>
          </cell>
          <cell r="F12165">
            <v>0</v>
          </cell>
        </row>
        <row r="12166">
          <cell r="A12166" t="str">
            <v>NM_053795</v>
          </cell>
          <cell r="B12166">
            <v>21.2539516878706</v>
          </cell>
          <cell r="C12166">
            <v>24.221120853826999</v>
          </cell>
          <cell r="D12166">
            <v>15.8439557522555</v>
          </cell>
          <cell r="E12166">
            <v>30.626672197901101</v>
          </cell>
          <cell r="F12166">
            <v>16.875310794223601</v>
          </cell>
        </row>
        <row r="12167">
          <cell r="A12167" t="str">
            <v>NM_001106281</v>
          </cell>
          <cell r="B12167">
            <v>3.7960935986936999</v>
          </cell>
          <cell r="C12167">
            <v>0.62719151562282505</v>
          </cell>
          <cell r="D12167">
            <v>1.1177915589637799</v>
          </cell>
          <cell r="E12167">
            <v>1.95247599728119</v>
          </cell>
          <cell r="F12167">
            <v>0</v>
          </cell>
        </row>
        <row r="12168">
          <cell r="A12168" t="str">
            <v>NM_181378</v>
          </cell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NM_001107897</v>
          </cell>
          <cell r="B12169">
            <v>0.60382461108888397</v>
          </cell>
          <cell r="C12169">
            <v>0</v>
          </cell>
          <cell r="D12169">
            <v>0</v>
          </cell>
          <cell r="E12169">
            <v>1.5701738711873699E-2</v>
          </cell>
          <cell r="F12169">
            <v>0</v>
          </cell>
        </row>
        <row r="12170">
          <cell r="A12170" t="str">
            <v>NM_133310</v>
          </cell>
          <cell r="B12170">
            <v>1.4595806389774899</v>
          </cell>
          <cell r="C12170">
            <v>1.7344172442629799</v>
          </cell>
          <cell r="D12170">
            <v>1.97612438580441</v>
          </cell>
          <cell r="E12170">
            <v>4.80397470048558</v>
          </cell>
          <cell r="F12170">
            <v>4.7135165658891403</v>
          </cell>
        </row>
        <row r="12171">
          <cell r="A12171" t="str">
            <v>NM_001000773</v>
          </cell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NM_133528</v>
          </cell>
          <cell r="B12172">
            <v>42.414725173909702</v>
          </cell>
          <cell r="C12172">
            <v>32.890682747783401</v>
          </cell>
          <cell r="D12172">
            <v>21.641111141933202</v>
          </cell>
          <cell r="E12172">
            <v>37.409454323255297</v>
          </cell>
          <cell r="F12172">
            <v>19.092208102941999</v>
          </cell>
        </row>
        <row r="12173">
          <cell r="A12173" t="str">
            <v>NM_001109131</v>
          </cell>
          <cell r="B12173">
            <v>0.15037910325856599</v>
          </cell>
          <cell r="C12173">
            <v>0.41884223238540502</v>
          </cell>
          <cell r="D12173">
            <v>3.1979795696777602</v>
          </cell>
          <cell r="E12173">
            <v>0.31478955009489601</v>
          </cell>
          <cell r="F12173">
            <v>0.27160167428923698</v>
          </cell>
        </row>
        <row r="12174">
          <cell r="A12174" t="str">
            <v>NM_001106338</v>
          </cell>
          <cell r="B12174">
            <v>3.2251098625611898</v>
          </cell>
          <cell r="C12174">
            <v>0</v>
          </cell>
          <cell r="D12174">
            <v>0</v>
          </cell>
          <cell r="E12174">
            <v>4.3358274669763004</v>
          </cell>
          <cell r="F12174">
            <v>1.6190753631720001</v>
          </cell>
        </row>
        <row r="12175">
          <cell r="A12175" t="str">
            <v>NR_036653</v>
          </cell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NM_052800</v>
          </cell>
          <cell r="B12176">
            <v>19.170551315137399</v>
          </cell>
          <cell r="C12176">
            <v>27.3670694549565</v>
          </cell>
          <cell r="D12176">
            <v>16.700700049341101</v>
          </cell>
          <cell r="E12176">
            <v>18.527444027584</v>
          </cell>
          <cell r="F12176">
            <v>15.9163014117975</v>
          </cell>
        </row>
        <row r="12177">
          <cell r="A12177" t="str">
            <v>NM_001000414</v>
          </cell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NM_001106215</v>
          </cell>
          <cell r="B12178">
            <v>2.8792693547719201</v>
          </cell>
          <cell r="C12178">
            <v>0</v>
          </cell>
          <cell r="D12178">
            <v>1.62150238678383E-2</v>
          </cell>
          <cell r="E12178">
            <v>0.40495534506320002</v>
          </cell>
          <cell r="F12178">
            <v>0.49043530896459597</v>
          </cell>
        </row>
        <row r="12179">
          <cell r="A12179" t="str">
            <v>NM_138507</v>
          </cell>
          <cell r="B12179">
            <v>3.9569330592621599</v>
          </cell>
          <cell r="C12179">
            <v>0</v>
          </cell>
          <cell r="D12179">
            <v>0</v>
          </cell>
          <cell r="E12179">
            <v>1.3491027178897601</v>
          </cell>
          <cell r="F12179">
            <v>1.36156495676904E-2</v>
          </cell>
        </row>
        <row r="12180">
          <cell r="A12180" t="str">
            <v>NM_001009498</v>
          </cell>
          <cell r="B12180">
            <v>0</v>
          </cell>
          <cell r="C12180">
            <v>0</v>
          </cell>
          <cell r="D12180">
            <v>2.8310664337122399E-2</v>
          </cell>
          <cell r="E12180">
            <v>0</v>
          </cell>
          <cell r="F12180">
            <v>1.0703460510092799E-2</v>
          </cell>
        </row>
        <row r="12181">
          <cell r="A12181" t="str">
            <v>NM_017165</v>
          </cell>
          <cell r="B12181">
            <v>94.593052468584702</v>
          </cell>
          <cell r="C12181">
            <v>153.954140758021</v>
          </cell>
          <cell r="D12181">
            <v>254.98992113476899</v>
          </cell>
          <cell r="E12181">
            <v>146.01095287321499</v>
          </cell>
          <cell r="F12181">
            <v>190.820171836946</v>
          </cell>
        </row>
        <row r="12182">
          <cell r="A12182" t="str">
            <v>NM_001009437</v>
          </cell>
          <cell r="B12182">
            <v>14.5786057828442</v>
          </cell>
          <cell r="C12182">
            <v>1.96421557270297</v>
          </cell>
          <cell r="D12182">
            <v>19.005636197520701</v>
          </cell>
          <cell r="E12182">
            <v>5.3363038866489196</v>
          </cell>
          <cell r="F12182">
            <v>26.738743134495198</v>
          </cell>
        </row>
        <row r="12183">
          <cell r="A12183" t="str">
            <v>NM_201635</v>
          </cell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0.20809794799546999</v>
          </cell>
        </row>
        <row r="12184">
          <cell r="A12184" t="str">
            <v>NM_001108840</v>
          </cell>
          <cell r="B12184">
            <v>59.123895002546398</v>
          </cell>
          <cell r="C12184">
            <v>50.802190166240301</v>
          </cell>
          <cell r="D12184">
            <v>32.753897079618902</v>
          </cell>
          <cell r="E12184">
            <v>41.337513803886402</v>
          </cell>
          <cell r="F12184">
            <v>33.600646969217202</v>
          </cell>
        </row>
        <row r="12185">
          <cell r="A12185" t="str">
            <v>NM_016993</v>
          </cell>
          <cell r="B12185">
            <v>2.0121114087834302</v>
          </cell>
          <cell r="C12185">
            <v>3.5107502859448401</v>
          </cell>
          <cell r="D12185">
            <v>2.7522260689113902</v>
          </cell>
          <cell r="E12185">
            <v>4.0827945217963304</v>
          </cell>
          <cell r="F12185">
            <v>1.2492221683484199</v>
          </cell>
        </row>
        <row r="12186">
          <cell r="A12186" t="str">
            <v>NM_001108791</v>
          </cell>
          <cell r="B12186">
            <v>4.3395818130326003</v>
          </cell>
          <cell r="C12186">
            <v>2.7204515284687099</v>
          </cell>
          <cell r="D12186">
            <v>0.60144497586409795</v>
          </cell>
          <cell r="E12186">
            <v>5.6678323771995096</v>
          </cell>
          <cell r="F12186">
            <v>4.2274734519716102</v>
          </cell>
        </row>
        <row r="12187">
          <cell r="A12187" t="str">
            <v>NM_001106631</v>
          </cell>
          <cell r="B12187">
            <v>9.3379008030997195</v>
          </cell>
          <cell r="C12187">
            <v>4.9228525932124398</v>
          </cell>
          <cell r="D12187">
            <v>14.595765879962499</v>
          </cell>
          <cell r="E12187">
            <v>12.1765992485551</v>
          </cell>
          <cell r="F12187">
            <v>5.0058085258136398</v>
          </cell>
        </row>
        <row r="12188">
          <cell r="A12188" t="str">
            <v>NM_001115047</v>
          </cell>
          <cell r="B12188">
            <v>2.6854324558034701</v>
          </cell>
          <cell r="C12188">
            <v>3.8414706185225498</v>
          </cell>
          <cell r="D12188">
            <v>1.38336123589028</v>
          </cell>
          <cell r="E12188">
            <v>1.57308970665859</v>
          </cell>
          <cell r="F12188">
            <v>3.1483638731704899</v>
          </cell>
        </row>
        <row r="12189">
          <cell r="A12189" t="str">
            <v>NM_012732</v>
          </cell>
          <cell r="B12189">
            <v>9.7364235596249902</v>
          </cell>
          <cell r="C12189">
            <v>21.0442523299287</v>
          </cell>
          <cell r="D12189">
            <v>11.357467891312799</v>
          </cell>
          <cell r="E12189">
            <v>22.077606312402299</v>
          </cell>
          <cell r="F12189">
            <v>9.5475303913863101</v>
          </cell>
        </row>
        <row r="12190">
          <cell r="A12190" t="str">
            <v>NM_001000154</v>
          </cell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NR_102359</v>
          </cell>
          <cell r="B12191">
            <v>0</v>
          </cell>
          <cell r="C12191">
            <v>5.1139669299473198E-3</v>
          </cell>
          <cell r="D12191">
            <v>2.6172534495405599E-2</v>
          </cell>
          <cell r="E12191">
            <v>0.300318801122537</v>
          </cell>
          <cell r="F12191">
            <v>3.9580376650262704E-3</v>
          </cell>
        </row>
        <row r="12192">
          <cell r="A12192" t="str">
            <v>NM_001170399</v>
          </cell>
          <cell r="B12192">
            <v>0</v>
          </cell>
          <cell r="C12192">
            <v>1.6111685438346901E-2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NM_001107233</v>
          </cell>
          <cell r="B12193">
            <v>0</v>
          </cell>
          <cell r="C12193">
            <v>0</v>
          </cell>
          <cell r="D12193">
            <v>0</v>
          </cell>
          <cell r="E12193">
            <v>1.2192708904393E-2</v>
          </cell>
          <cell r="F12193">
            <v>0</v>
          </cell>
        </row>
        <row r="12194">
          <cell r="A12194" t="str">
            <v>NM_001005530</v>
          </cell>
          <cell r="B12194">
            <v>1.88205938499168</v>
          </cell>
          <cell r="C12194">
            <v>5.3285236273658203</v>
          </cell>
          <cell r="D12194">
            <v>7.1734584287792797</v>
          </cell>
          <cell r="E12194">
            <v>3.5653453186414898</v>
          </cell>
          <cell r="F12194">
            <v>1.4806303797217899</v>
          </cell>
        </row>
        <row r="12195">
          <cell r="A12195" t="str">
            <v>NM_001108816</v>
          </cell>
          <cell r="B12195">
            <v>8.7883891514746199E-3</v>
          </cell>
          <cell r="C12195">
            <v>1.6155343249151299</v>
          </cell>
          <cell r="D12195">
            <v>0</v>
          </cell>
          <cell r="E12195">
            <v>1.75466544249879</v>
          </cell>
          <cell r="F12195">
            <v>2.2163072108187398</v>
          </cell>
        </row>
        <row r="12196">
          <cell r="A12196" t="str">
            <v>NM_001107917</v>
          </cell>
          <cell r="B12196">
            <v>13.0927258228936</v>
          </cell>
          <cell r="C12196">
            <v>8.4976461533269507</v>
          </cell>
          <cell r="D12196">
            <v>9.4688752663349298</v>
          </cell>
          <cell r="E12196">
            <v>20.783825856862599</v>
          </cell>
          <cell r="F12196">
            <v>13.9938960065335</v>
          </cell>
        </row>
        <row r="12197">
          <cell r="A12197" t="str">
            <v>NM_001100505</v>
          </cell>
          <cell r="B12197">
            <v>34.715713716282302</v>
          </cell>
          <cell r="C12197">
            <v>54.199542606595898</v>
          </cell>
          <cell r="D12197">
            <v>30.182085294078799</v>
          </cell>
          <cell r="E12197">
            <v>51.914313008746397</v>
          </cell>
          <cell r="F12197">
            <v>23.452741901063298</v>
          </cell>
        </row>
        <row r="12198">
          <cell r="A12198" t="str">
            <v>NM_001111098</v>
          </cell>
          <cell r="B12198">
            <v>20.055531071684602</v>
          </cell>
          <cell r="C12198">
            <v>14.920659673065</v>
          </cell>
          <cell r="D12198">
            <v>25.628158268047802</v>
          </cell>
          <cell r="E12198">
            <v>21.4756767582785</v>
          </cell>
          <cell r="F12198">
            <v>15.9816271116031</v>
          </cell>
        </row>
        <row r="12199">
          <cell r="A12199" t="str">
            <v>NM_001170400</v>
          </cell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NM_001107515</v>
          </cell>
          <cell r="B12200">
            <v>0.93099777308160903</v>
          </cell>
          <cell r="C12200">
            <v>4.9865064721111496</v>
          </cell>
          <cell r="D12200">
            <v>0.71916053133350999</v>
          </cell>
          <cell r="E12200">
            <v>0.492157409227168</v>
          </cell>
          <cell r="F12200">
            <v>0.109512954700585</v>
          </cell>
        </row>
        <row r="12201">
          <cell r="A12201" t="str">
            <v>NM_001204879</v>
          </cell>
          <cell r="B12201">
            <v>25.494670817303401</v>
          </cell>
          <cell r="C12201">
            <v>14.599947257820199</v>
          </cell>
          <cell r="D12201">
            <v>12.722661658699</v>
          </cell>
          <cell r="E12201">
            <v>8.3538082017774098</v>
          </cell>
          <cell r="F12201">
            <v>6.8279113227061501</v>
          </cell>
        </row>
        <row r="12202">
          <cell r="A12202" t="str">
            <v>NM_022588</v>
          </cell>
          <cell r="B12202">
            <v>2.8072088812614</v>
          </cell>
          <cell r="C12202">
            <v>0.593849154458856</v>
          </cell>
          <cell r="D12202">
            <v>2.72662625182992</v>
          </cell>
          <cell r="E12202">
            <v>10.227729049859301</v>
          </cell>
          <cell r="F12202">
            <v>5.4629023322772996</v>
          </cell>
        </row>
        <row r="12203">
          <cell r="A12203" t="str">
            <v>NM_022252</v>
          </cell>
          <cell r="B12203">
            <v>21.040062223243101</v>
          </cell>
          <cell r="C12203">
            <v>26.1439850673408</v>
          </cell>
          <cell r="D12203">
            <v>8.9827602587445003</v>
          </cell>
          <cell r="E12203">
            <v>18.510498969910799</v>
          </cell>
          <cell r="F12203">
            <v>29.042743705602899</v>
          </cell>
        </row>
        <row r="12204">
          <cell r="A12204" t="str">
            <v>NM_001107519</v>
          </cell>
          <cell r="B12204">
            <v>2.0480263815587398</v>
          </cell>
          <cell r="C12204">
            <v>2.9484803745288199</v>
          </cell>
          <cell r="D12204">
            <v>1.97253479069061E-2</v>
          </cell>
          <cell r="E12204">
            <v>2.0304034132904398</v>
          </cell>
          <cell r="F12204">
            <v>4.6982851518011897</v>
          </cell>
        </row>
        <row r="12205">
          <cell r="A12205" t="str">
            <v>NM_001007008</v>
          </cell>
          <cell r="B12205">
            <v>6.8454639273800799</v>
          </cell>
          <cell r="C12205">
            <v>20.855257865819102</v>
          </cell>
          <cell r="D12205">
            <v>13.7568470713345</v>
          </cell>
          <cell r="E12205">
            <v>8.8175596274669701</v>
          </cell>
          <cell r="F12205">
            <v>21.452707091228099</v>
          </cell>
        </row>
        <row r="12206">
          <cell r="A12206" t="str">
            <v>NM_001033898</v>
          </cell>
          <cell r="B12206">
            <v>91.7185919371925</v>
          </cell>
          <cell r="C12206">
            <v>65.984888965301906</v>
          </cell>
          <cell r="D12206">
            <v>59.890620599675401</v>
          </cell>
          <cell r="E12206">
            <v>60.370627866985302</v>
          </cell>
          <cell r="F12206">
            <v>11.101718436572501</v>
          </cell>
        </row>
        <row r="12207">
          <cell r="A12207" t="str">
            <v>NM_053607</v>
          </cell>
          <cell r="B12207">
            <v>53.339530065938597</v>
          </cell>
          <cell r="C12207">
            <v>40.007837480024399</v>
          </cell>
          <cell r="D12207">
            <v>81.279786243987999</v>
          </cell>
          <cell r="E12207">
            <v>28.131627619660701</v>
          </cell>
          <cell r="F12207">
            <v>26.244042768763101</v>
          </cell>
        </row>
        <row r="12208">
          <cell r="A12208" t="str">
            <v>NM_017247</v>
          </cell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NM_199082</v>
          </cell>
          <cell r="B12209">
            <v>4.8679062958803199E-2</v>
          </cell>
          <cell r="C12209">
            <v>0</v>
          </cell>
          <cell r="D12209">
            <v>0</v>
          </cell>
          <cell r="E12209">
            <v>3.2304261381428501</v>
          </cell>
          <cell r="F12209">
            <v>0.18718429305853801</v>
          </cell>
        </row>
        <row r="12210">
          <cell r="A12210" t="str">
            <v>NM_001105909</v>
          </cell>
          <cell r="B12210">
            <v>14.7549898379837</v>
          </cell>
          <cell r="C12210">
            <v>13.8715641218811</v>
          </cell>
          <cell r="D12210">
            <v>17.382319401288701</v>
          </cell>
          <cell r="E12210">
            <v>12.0956922323669</v>
          </cell>
          <cell r="F12210">
            <v>21.8161589318598</v>
          </cell>
        </row>
        <row r="12211">
          <cell r="A12211" t="str">
            <v>NM_001108287</v>
          </cell>
          <cell r="B12211">
            <v>1.1916422050780899</v>
          </cell>
          <cell r="C12211">
            <v>2.2553905434639501E-2</v>
          </cell>
          <cell r="D12211">
            <v>0</v>
          </cell>
          <cell r="E12211">
            <v>3.9812398293004501</v>
          </cell>
          <cell r="F12211">
            <v>1.30046909332427</v>
          </cell>
        </row>
        <row r="12212">
          <cell r="A12212" t="str">
            <v>NM_207591</v>
          </cell>
          <cell r="B12212">
            <v>239.91952447666401</v>
          </cell>
          <cell r="C12212">
            <v>144.28892754322499</v>
          </cell>
          <cell r="D12212">
            <v>170.69494750157199</v>
          </cell>
          <cell r="E12212">
            <v>101.10103714506</v>
          </cell>
          <cell r="F12212">
            <v>166.98901020348899</v>
          </cell>
        </row>
        <row r="12213">
          <cell r="A12213" t="str">
            <v>NM_031853</v>
          </cell>
          <cell r="B12213">
            <v>94.186146480630597</v>
          </cell>
          <cell r="C12213">
            <v>103.81681428854201</v>
          </cell>
          <cell r="D12213">
            <v>111.57503395060699</v>
          </cell>
          <cell r="E12213">
            <v>123.435154495277</v>
          </cell>
          <cell r="F12213">
            <v>138.93279289461699</v>
          </cell>
        </row>
        <row r="12214">
          <cell r="A12214" t="str">
            <v>NM_001012090</v>
          </cell>
          <cell r="B12214">
            <v>8.8827398991656796</v>
          </cell>
          <cell r="C12214">
            <v>9.2949588018611493</v>
          </cell>
          <cell r="D12214">
            <v>1.96571236166963E-2</v>
          </cell>
          <cell r="E12214">
            <v>9.6856918582017606</v>
          </cell>
          <cell r="F12214">
            <v>4.3290245524813198</v>
          </cell>
        </row>
        <row r="12215">
          <cell r="A12215" t="str">
            <v>NM_001127551</v>
          </cell>
          <cell r="B12215">
            <v>2.5893090998425001</v>
          </cell>
          <cell r="C12215">
            <v>2.40808935874291</v>
          </cell>
          <cell r="D12215">
            <v>4.5429651314084003</v>
          </cell>
          <cell r="E12215">
            <v>10.356531675813899</v>
          </cell>
          <cell r="F12215">
            <v>9.5760936872905003</v>
          </cell>
        </row>
        <row r="12216">
          <cell r="A12216" t="str">
            <v>NM_001191811</v>
          </cell>
          <cell r="B12216">
            <v>0</v>
          </cell>
          <cell r="C12216">
            <v>3.3448732495122299E-2</v>
          </cell>
          <cell r="D12216">
            <v>0</v>
          </cell>
          <cell r="E12216">
            <v>0</v>
          </cell>
          <cell r="F12216">
            <v>9.0608661938602203E-2</v>
          </cell>
        </row>
        <row r="12217">
          <cell r="A12217" t="str">
            <v>NM_001106438</v>
          </cell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3.8715670223443903E-2</v>
          </cell>
        </row>
        <row r="12218">
          <cell r="A12218" t="str">
            <v>NM_031740</v>
          </cell>
          <cell r="B12218">
            <v>27.6945106963028</v>
          </cell>
          <cell r="C12218">
            <v>11.665417390410999</v>
          </cell>
          <cell r="D12218">
            <v>14.693890963373599</v>
          </cell>
          <cell r="E12218">
            <v>3.94942238561829</v>
          </cell>
          <cell r="F12218">
            <v>8.5515027658065392</v>
          </cell>
        </row>
        <row r="12219">
          <cell r="A12219" t="str">
            <v>NM_057197</v>
          </cell>
          <cell r="B12219">
            <v>26.398741555541701</v>
          </cell>
          <cell r="C12219">
            <v>25.958815953409399</v>
          </cell>
          <cell r="D12219">
            <v>41.188011519565599</v>
          </cell>
          <cell r="E12219">
            <v>31.266680672820399</v>
          </cell>
          <cell r="F12219">
            <v>30.7735277609581</v>
          </cell>
        </row>
        <row r="12220">
          <cell r="A12220" t="str">
            <v>NM_001013867</v>
          </cell>
          <cell r="B12220">
            <v>0.57842579088648105</v>
          </cell>
          <cell r="C12220">
            <v>7.7252029136560697E-3</v>
          </cell>
          <cell r="D12220">
            <v>0</v>
          </cell>
          <cell r="E12220">
            <v>1.3289692225698999</v>
          </cell>
          <cell r="F12220">
            <v>0</v>
          </cell>
        </row>
        <row r="12221">
          <cell r="A12221" t="str">
            <v>NM_001107148</v>
          </cell>
          <cell r="B12221">
            <v>6.2390436240775902</v>
          </cell>
          <cell r="C12221">
            <v>13.2520366242903</v>
          </cell>
          <cell r="D12221">
            <v>6.9568473336587999</v>
          </cell>
          <cell r="E12221">
            <v>8.0619330927254804</v>
          </cell>
          <cell r="F12221">
            <v>20.260143215956401</v>
          </cell>
        </row>
        <row r="12222">
          <cell r="A12222" t="str">
            <v>NM_052980</v>
          </cell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6.0432741489406999E-2</v>
          </cell>
        </row>
        <row r="12223">
          <cell r="A12223" t="str">
            <v>NM_176078</v>
          </cell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NM_001000579</v>
          </cell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NM_001001091</v>
          </cell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NM_031674</v>
          </cell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NM_001108666</v>
          </cell>
          <cell r="B12227">
            <v>9.2421844233978305</v>
          </cell>
          <cell r="C12227">
            <v>2.1745415431989401</v>
          </cell>
          <cell r="D12227">
            <v>11.1330845230289</v>
          </cell>
          <cell r="E12227">
            <v>10.660377131942999</v>
          </cell>
          <cell r="F12227">
            <v>2.45014485509643</v>
          </cell>
        </row>
        <row r="12228">
          <cell r="A12228" t="str">
            <v>NM_001135710</v>
          </cell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NM_001107414</v>
          </cell>
          <cell r="B12229">
            <v>0.50765112069212903</v>
          </cell>
          <cell r="C12229">
            <v>2.8107517945731701</v>
          </cell>
          <cell r="D12229">
            <v>6.42188233409867E-3</v>
          </cell>
          <cell r="E12229">
            <v>0.24057092956720599</v>
          </cell>
          <cell r="F12229">
            <v>0.76722646822458695</v>
          </cell>
        </row>
        <row r="12230">
          <cell r="A12230" t="str">
            <v>NM_001107933</v>
          </cell>
          <cell r="B12230">
            <v>7.62690009982924</v>
          </cell>
          <cell r="C12230">
            <v>4.4631918365759802</v>
          </cell>
          <cell r="D12230">
            <v>11.192561765111799</v>
          </cell>
          <cell r="E12230">
            <v>11.0738050491587</v>
          </cell>
          <cell r="F12230">
            <v>6.7511142866348699</v>
          </cell>
        </row>
        <row r="12231">
          <cell r="A12231" t="str">
            <v>NM_212526</v>
          </cell>
          <cell r="B12231">
            <v>2.6519088394365</v>
          </cell>
          <cell r="C12231">
            <v>14.1433875377438</v>
          </cell>
          <cell r="D12231">
            <v>4.5687105748301997</v>
          </cell>
          <cell r="E12231">
            <v>8.8240302350905697</v>
          </cell>
          <cell r="F12231">
            <v>0.19076607482980201</v>
          </cell>
        </row>
        <row r="12232">
          <cell r="A12232" t="str">
            <v>NM_001024789</v>
          </cell>
          <cell r="B12232">
            <v>0.200915083822476</v>
          </cell>
          <cell r="C12232">
            <v>0.147881537256837</v>
          </cell>
          <cell r="D12232">
            <v>10.037538382827501</v>
          </cell>
          <cell r="E12232">
            <v>4.0995357920377096</v>
          </cell>
          <cell r="F12232">
            <v>0.29686847254980298</v>
          </cell>
        </row>
        <row r="12233">
          <cell r="A12233" t="str">
            <v>NM_017091</v>
          </cell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NM_001000893</v>
          </cell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NM_053809</v>
          </cell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NM_001110333</v>
          </cell>
          <cell r="B12236">
            <v>2.1708029945202898</v>
          </cell>
          <cell r="C12236">
            <v>7.3244246374975699</v>
          </cell>
          <cell r="D12236">
            <v>23.290014267527901</v>
          </cell>
          <cell r="E12236">
            <v>1.75896331052968</v>
          </cell>
          <cell r="F12236">
            <v>13.907266428571001</v>
          </cell>
        </row>
        <row r="12237">
          <cell r="A12237" t="str">
            <v>NM_001039686</v>
          </cell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NM_181389</v>
          </cell>
          <cell r="B12238">
            <v>13.6243467552261</v>
          </cell>
          <cell r="C12238">
            <v>10.908010138556101</v>
          </cell>
          <cell r="D12238">
            <v>5.6451291534311796</v>
          </cell>
          <cell r="E12238">
            <v>11.6468223105918</v>
          </cell>
          <cell r="F12238">
            <v>5.95070507023385</v>
          </cell>
        </row>
        <row r="12239">
          <cell r="A12239" t="str">
            <v>NM_001000758</v>
          </cell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NM_019149</v>
          </cell>
          <cell r="B12240">
            <v>7.2538373356674102</v>
          </cell>
          <cell r="C12240">
            <v>5.4129059711556096</v>
          </cell>
          <cell r="D12240">
            <v>7.2128665498249402</v>
          </cell>
          <cell r="E12240">
            <v>8.66098704025638</v>
          </cell>
          <cell r="F12240">
            <v>2.8725408603520899</v>
          </cell>
        </row>
        <row r="12241">
          <cell r="A12241" t="str">
            <v>NM_212514</v>
          </cell>
          <cell r="B12241">
            <v>150.10496858978499</v>
          </cell>
          <cell r="C12241">
            <v>176.793861281164</v>
          </cell>
          <cell r="D12241">
            <v>166.12235168470099</v>
          </cell>
          <cell r="E12241">
            <v>110.964195113844</v>
          </cell>
          <cell r="F12241">
            <v>134.18211059762999</v>
          </cell>
        </row>
        <row r="12242">
          <cell r="A12242" t="str">
            <v>NM_001109116</v>
          </cell>
          <cell r="B12242">
            <v>0.221442011891026</v>
          </cell>
          <cell r="C12242">
            <v>0</v>
          </cell>
          <cell r="D12242">
            <v>2.2287709277165999</v>
          </cell>
          <cell r="E12242">
            <v>6.3341688983193201E-2</v>
          </cell>
          <cell r="F12242">
            <v>2.74078178120517</v>
          </cell>
        </row>
        <row r="12243">
          <cell r="A12243" t="str">
            <v>NR_106679</v>
          </cell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NM_001012022</v>
          </cell>
          <cell r="B12244">
            <v>0.11940863078597901</v>
          </cell>
          <cell r="C12244">
            <v>0.91460040060118497</v>
          </cell>
          <cell r="D12244">
            <v>0.17711101195210399</v>
          </cell>
          <cell r="E12244">
            <v>1.16129954660005</v>
          </cell>
          <cell r="F12244">
            <v>3.2332432174583601</v>
          </cell>
        </row>
        <row r="12245">
          <cell r="A12245" t="str">
            <v>NM_001105822</v>
          </cell>
          <cell r="B12245">
            <v>0.19905130753469799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NM_001004129</v>
          </cell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NM_001108638</v>
          </cell>
          <cell r="B12247">
            <v>7.8706315078984597</v>
          </cell>
          <cell r="C12247">
            <v>0.65700998938395905</v>
          </cell>
          <cell r="D12247">
            <v>7.8612486710558898</v>
          </cell>
          <cell r="E12247">
            <v>2.1443724679324698</v>
          </cell>
          <cell r="F12247">
            <v>5.9529983320042401</v>
          </cell>
        </row>
        <row r="12248">
          <cell r="A12248" t="str">
            <v>NM_001025284</v>
          </cell>
          <cell r="B12248">
            <v>7.00356496357848</v>
          </cell>
          <cell r="C12248">
            <v>5.4537786680713598</v>
          </cell>
          <cell r="D12248">
            <v>8.4745299908210807</v>
          </cell>
          <cell r="E12248">
            <v>11.6618383586957</v>
          </cell>
          <cell r="F12248">
            <v>12.8015944638499</v>
          </cell>
        </row>
        <row r="12249">
          <cell r="A12249" t="str">
            <v>NM_001004242</v>
          </cell>
          <cell r="B12249">
            <v>6.0689462221143602</v>
          </cell>
          <cell r="C12249">
            <v>4.2094067035097602</v>
          </cell>
          <cell r="D12249">
            <v>7.5322891816358704</v>
          </cell>
          <cell r="E12249">
            <v>2.2838974151771301</v>
          </cell>
          <cell r="F12249">
            <v>4.6227906004860202</v>
          </cell>
        </row>
        <row r="12250">
          <cell r="A12250" t="str">
            <v>NM_198748</v>
          </cell>
          <cell r="B12250">
            <v>1.5798394843763399</v>
          </cell>
          <cell r="C12250">
            <v>4.5543980964562696</v>
          </cell>
          <cell r="D12250">
            <v>12.3288372967485</v>
          </cell>
          <cell r="E12250">
            <v>1.1381191564355799</v>
          </cell>
          <cell r="F12250">
            <v>6.3749100970016306E-2</v>
          </cell>
        </row>
        <row r="12251">
          <cell r="A12251" t="str">
            <v>NM_001106981</v>
          </cell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NM_001107905</v>
          </cell>
          <cell r="B12252">
            <v>4.5957772942169699</v>
          </cell>
          <cell r="C12252">
            <v>3.9709673559972498</v>
          </cell>
          <cell r="D12252">
            <v>1.16387837984706</v>
          </cell>
          <cell r="E12252">
            <v>7.5032266637836198</v>
          </cell>
          <cell r="F12252">
            <v>1.2410737957409601</v>
          </cell>
        </row>
        <row r="12253">
          <cell r="A12253" t="str">
            <v>NM_001106436</v>
          </cell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NM_001000296</v>
          </cell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NM_182949</v>
          </cell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NM_001011984</v>
          </cell>
          <cell r="B12256">
            <v>0</v>
          </cell>
          <cell r="C12256">
            <v>0</v>
          </cell>
          <cell r="D12256">
            <v>1.8303915831489E-2</v>
          </cell>
          <cell r="E12256">
            <v>7.4128136020186197E-2</v>
          </cell>
          <cell r="F12256">
            <v>1.5535831628552501</v>
          </cell>
        </row>
        <row r="12257">
          <cell r="A12257" t="str">
            <v>NM_001008377</v>
          </cell>
          <cell r="B12257">
            <v>1.8837891708071499</v>
          </cell>
          <cell r="C12257">
            <v>8.5430863151541896</v>
          </cell>
          <cell r="D12257">
            <v>4.5255452846695698</v>
          </cell>
          <cell r="E12257">
            <v>1.7128771151083</v>
          </cell>
          <cell r="F12257">
            <v>5.1449344196376998</v>
          </cell>
        </row>
        <row r="12258">
          <cell r="A12258" t="str">
            <v>NM_001271269</v>
          </cell>
          <cell r="B12258">
            <v>3.9525254507545098</v>
          </cell>
          <cell r="C12258">
            <v>3.7958531217404299</v>
          </cell>
          <cell r="D12258">
            <v>0</v>
          </cell>
          <cell r="E12258">
            <v>1.59680957796921</v>
          </cell>
          <cell r="F12258">
            <v>3.8583922253370999</v>
          </cell>
        </row>
        <row r="12259">
          <cell r="A12259" t="str">
            <v>NM_001105817</v>
          </cell>
          <cell r="B12259">
            <v>0.53803745886932797</v>
          </cell>
          <cell r="C12259">
            <v>0</v>
          </cell>
          <cell r="D12259">
            <v>0</v>
          </cell>
          <cell r="E12259">
            <v>7.6000614938972503E-3</v>
          </cell>
          <cell r="F12259">
            <v>0</v>
          </cell>
        </row>
        <row r="12260">
          <cell r="A12260" t="str">
            <v>NM_019252</v>
          </cell>
          <cell r="B12260">
            <v>30.7433399546074</v>
          </cell>
          <cell r="C12260">
            <v>80.217785783388095</v>
          </cell>
          <cell r="D12260">
            <v>73.255374278484595</v>
          </cell>
          <cell r="E12260">
            <v>37.456473585167998</v>
          </cell>
          <cell r="F12260">
            <v>80.5321136711473</v>
          </cell>
        </row>
        <row r="12261">
          <cell r="A12261" t="str">
            <v>NM_012866</v>
          </cell>
          <cell r="B12261">
            <v>41.335241407998097</v>
          </cell>
          <cell r="C12261">
            <v>10.238389081173599</v>
          </cell>
          <cell r="D12261">
            <v>11.4665944907516</v>
          </cell>
          <cell r="E12261">
            <v>48.309478635369402</v>
          </cell>
          <cell r="F12261">
            <v>40.948934140239999</v>
          </cell>
        </row>
        <row r="12262">
          <cell r="A12262" t="str">
            <v>NM_001105841</v>
          </cell>
          <cell r="B12262">
            <v>103.735630120973</v>
          </cell>
          <cell r="C12262">
            <v>65.441228629339307</v>
          </cell>
          <cell r="D12262">
            <v>83.082675458038693</v>
          </cell>
          <cell r="E12262">
            <v>47.467300923104702</v>
          </cell>
          <cell r="F12262">
            <v>20.727330398585099</v>
          </cell>
        </row>
        <row r="12263">
          <cell r="A12263" t="str">
            <v>NM_001105742</v>
          </cell>
          <cell r="B12263">
            <v>8.5695360526772504</v>
          </cell>
          <cell r="C12263">
            <v>3.4878454490581698</v>
          </cell>
          <cell r="D12263">
            <v>13.7786856366441</v>
          </cell>
          <cell r="E12263">
            <v>4.73322867071853</v>
          </cell>
          <cell r="F12263">
            <v>7.8071010906777003</v>
          </cell>
        </row>
        <row r="12264">
          <cell r="A12264" t="str">
            <v>NM_001012745</v>
          </cell>
          <cell r="B12264">
            <v>23.013760320171301</v>
          </cell>
          <cell r="C12264">
            <v>0.92541493236505001</v>
          </cell>
          <cell r="D12264">
            <v>3.7889105771182199</v>
          </cell>
          <cell r="E12264">
            <v>8.0607932987104594</v>
          </cell>
          <cell r="F12264">
            <v>3.1597198627168002</v>
          </cell>
        </row>
        <row r="12265">
          <cell r="A12265" t="str">
            <v>NM_001108823</v>
          </cell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NM_001004202</v>
          </cell>
          <cell r="B12266">
            <v>3.38698240477009</v>
          </cell>
          <cell r="C12266">
            <v>6.1473991935678303</v>
          </cell>
          <cell r="D12266">
            <v>8.8730099739656207</v>
          </cell>
          <cell r="E12266">
            <v>7.7896946609171698</v>
          </cell>
          <cell r="F12266">
            <v>14.427117968264801</v>
          </cell>
        </row>
        <row r="12267">
          <cell r="A12267" t="str">
            <v>NM_053800</v>
          </cell>
          <cell r="B12267">
            <v>198.98161705994499</v>
          </cell>
          <cell r="C12267">
            <v>409.929503252529</v>
          </cell>
          <cell r="D12267">
            <v>511.34862838519399</v>
          </cell>
          <cell r="E12267">
            <v>518.65880292603504</v>
          </cell>
          <cell r="F12267">
            <v>665.34473453644603</v>
          </cell>
        </row>
        <row r="12268">
          <cell r="A12268" t="str">
            <v>NM_001161835</v>
          </cell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NM_134367</v>
          </cell>
          <cell r="B12269">
            <v>0.88678931223322399</v>
          </cell>
          <cell r="C12269">
            <v>2.8095012033852198</v>
          </cell>
          <cell r="D12269">
            <v>3.2678672921958703E-2</v>
          </cell>
          <cell r="E12269">
            <v>0.55878478000458498</v>
          </cell>
          <cell r="F12269">
            <v>0.53949646451279198</v>
          </cell>
        </row>
        <row r="12270">
          <cell r="A12270" t="str">
            <v>NM_001135719</v>
          </cell>
          <cell r="B12270">
            <v>2.2212565020182899</v>
          </cell>
          <cell r="C12270">
            <v>0</v>
          </cell>
          <cell r="D12270">
            <v>8.3303273956428399E-3</v>
          </cell>
          <cell r="E12270">
            <v>1.2004602078945099</v>
          </cell>
          <cell r="F12270">
            <v>2.8345148078578601</v>
          </cell>
        </row>
        <row r="12271">
          <cell r="A12271" t="str">
            <v>NM_001106137</v>
          </cell>
          <cell r="B12271">
            <v>0.55713693125253405</v>
          </cell>
          <cell r="C12271">
            <v>9.4149887141844798E-3</v>
          </cell>
          <cell r="D12271">
            <v>0.69385729941291596</v>
          </cell>
          <cell r="E12271">
            <v>0.17562617728563801</v>
          </cell>
          <cell r="F12271">
            <v>0.83070469013558201</v>
          </cell>
        </row>
        <row r="12272">
          <cell r="A12272" t="str">
            <v>NM_031839</v>
          </cell>
          <cell r="B12272">
            <v>0.485469026068788</v>
          </cell>
          <cell r="C12272">
            <v>16.464848479906699</v>
          </cell>
          <cell r="D12272">
            <v>0</v>
          </cell>
          <cell r="E12272">
            <v>0.19672466866895599</v>
          </cell>
          <cell r="F12272">
            <v>2.2038150742575802</v>
          </cell>
        </row>
        <row r="12273">
          <cell r="A12273" t="str">
            <v>NR_106673</v>
          </cell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NM_001001084</v>
          </cell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NM_138844</v>
          </cell>
          <cell r="B12275">
            <v>10.1239542256079</v>
          </cell>
          <cell r="C12275">
            <v>7.8326569442704299</v>
          </cell>
          <cell r="D12275">
            <v>7.3524584433297697</v>
          </cell>
          <cell r="E12275">
            <v>3.5556704054589701</v>
          </cell>
          <cell r="F12275">
            <v>3.64456941982984</v>
          </cell>
        </row>
        <row r="12276">
          <cell r="A12276" t="str">
            <v>NM_053885</v>
          </cell>
          <cell r="B12276">
            <v>7.1745088159076396</v>
          </cell>
          <cell r="C12276">
            <v>16.871917754371601</v>
          </cell>
          <cell r="D12276">
            <v>6.1520359109680403</v>
          </cell>
          <cell r="E12276">
            <v>13.6366850244953</v>
          </cell>
          <cell r="F12276">
            <v>28.6578200142947</v>
          </cell>
        </row>
        <row r="12277">
          <cell r="A12277" t="str">
            <v>NR_037397</v>
          </cell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NM_001271192</v>
          </cell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5.3835758155994697E-3</v>
          </cell>
        </row>
        <row r="12279">
          <cell r="A12279" t="str">
            <v>NM_001013033</v>
          </cell>
          <cell r="B12279">
            <v>15.883515928334401</v>
          </cell>
          <cell r="C12279">
            <v>12.407797975844201</v>
          </cell>
          <cell r="D12279">
            <v>27.325095532959999</v>
          </cell>
          <cell r="E12279">
            <v>21.470464397300098</v>
          </cell>
          <cell r="F12279">
            <v>33.075693837949601</v>
          </cell>
        </row>
        <row r="12280">
          <cell r="A12280" t="str">
            <v>NM_001000010</v>
          </cell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NM_001109481</v>
          </cell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NM_001114180</v>
          </cell>
          <cell r="B12282">
            <v>5.1680469538151301E-2</v>
          </cell>
          <cell r="C12282">
            <v>2.85291693985372E-2</v>
          </cell>
          <cell r="D12282">
            <v>0.52562921301062004</v>
          </cell>
          <cell r="E12282">
            <v>0</v>
          </cell>
          <cell r="F12282">
            <v>0</v>
          </cell>
        </row>
        <row r="12283">
          <cell r="A12283" t="str">
            <v>NM_001109488</v>
          </cell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NM_001077673</v>
          </cell>
          <cell r="B12284">
            <v>1.8089366209737601</v>
          </cell>
          <cell r="C12284">
            <v>0.94263195436253899</v>
          </cell>
          <cell r="D12284">
            <v>10.1904071684586</v>
          </cell>
          <cell r="E12284">
            <v>8.9390774444714598</v>
          </cell>
          <cell r="F12284">
            <v>12.4525801998224</v>
          </cell>
        </row>
        <row r="12285">
          <cell r="A12285" t="str">
            <v>NM_001024978</v>
          </cell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NM_001000776</v>
          </cell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NM_013179</v>
          </cell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NM_001107512</v>
          </cell>
          <cell r="B12288">
            <v>0.89239626148610096</v>
          </cell>
          <cell r="C12288">
            <v>0.16652264949774101</v>
          </cell>
          <cell r="D12288">
            <v>11.121713146705</v>
          </cell>
          <cell r="E12288">
            <v>1.9630061361934099</v>
          </cell>
          <cell r="F12288">
            <v>5.7191789509083701</v>
          </cell>
        </row>
        <row r="12289">
          <cell r="A12289" t="str">
            <v>NM_001025144</v>
          </cell>
          <cell r="B12289">
            <v>4.1329881974340497</v>
          </cell>
          <cell r="C12289">
            <v>2.5089869475559801</v>
          </cell>
          <cell r="D12289">
            <v>0.82738775167572798</v>
          </cell>
          <cell r="E12289">
            <v>3.5877223645452898</v>
          </cell>
          <cell r="F12289">
            <v>0.60260297169907395</v>
          </cell>
        </row>
        <row r="12290">
          <cell r="A12290" t="str">
            <v>NM_024390</v>
          </cell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1.0244194028134101E-2</v>
          </cell>
        </row>
        <row r="12291">
          <cell r="A12291" t="str">
            <v>NM_001106000</v>
          </cell>
          <cell r="B12291">
            <v>2.9690951579390301</v>
          </cell>
          <cell r="C12291">
            <v>7.9072103121453496</v>
          </cell>
          <cell r="D12291">
            <v>8.7907259612720292</v>
          </cell>
          <cell r="E12291">
            <v>2.0199224020100401</v>
          </cell>
          <cell r="F12291">
            <v>24.126088330131498</v>
          </cell>
        </row>
        <row r="12292">
          <cell r="A12292" t="str">
            <v>NM_001107316</v>
          </cell>
          <cell r="B12292">
            <v>0.10683992706751901</v>
          </cell>
          <cell r="C12292">
            <v>4.8657546732597701E-2</v>
          </cell>
          <cell r="D12292">
            <v>1.3628306118851801</v>
          </cell>
          <cell r="E12292">
            <v>0.16197167502040699</v>
          </cell>
          <cell r="F12292">
            <v>0.93977065435030804</v>
          </cell>
        </row>
        <row r="12293">
          <cell r="A12293" t="str">
            <v>NM_013049</v>
          </cell>
          <cell r="B12293">
            <v>0</v>
          </cell>
          <cell r="C12293">
            <v>0</v>
          </cell>
          <cell r="D12293">
            <v>0.25756006588874197</v>
          </cell>
          <cell r="E12293">
            <v>8.69233291086422E-2</v>
          </cell>
          <cell r="F12293">
            <v>0.22912039425803499</v>
          </cell>
        </row>
        <row r="12294">
          <cell r="A12294" t="str">
            <v>NM_031001</v>
          </cell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7.0019379141381302E-2</v>
          </cell>
        </row>
        <row r="12295">
          <cell r="A12295" t="str">
            <v>NM_144756</v>
          </cell>
          <cell r="B12295">
            <v>8.3819261532189202E-2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NR_106691</v>
          </cell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NM_001109385</v>
          </cell>
          <cell r="B12297">
            <v>1.76194102058569</v>
          </cell>
          <cell r="C12297">
            <v>0</v>
          </cell>
          <cell r="D12297">
            <v>0</v>
          </cell>
          <cell r="E12297">
            <v>0.50398891872238805</v>
          </cell>
          <cell r="F12297">
            <v>0.18675077713643001</v>
          </cell>
        </row>
        <row r="12298">
          <cell r="A12298" t="str">
            <v>NM_001033899</v>
          </cell>
          <cell r="B12298">
            <v>3.8161930953166001</v>
          </cell>
          <cell r="C12298">
            <v>3.2951314659234199</v>
          </cell>
          <cell r="D12298">
            <v>10.2303879332331</v>
          </cell>
          <cell r="E12298">
            <v>2.9924267624190599</v>
          </cell>
          <cell r="F12298">
            <v>3.20533439647089</v>
          </cell>
        </row>
        <row r="12299">
          <cell r="A12299" t="str">
            <v>NR_002706</v>
          </cell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NM_001105734</v>
          </cell>
          <cell r="B12300">
            <v>0.654925195545629</v>
          </cell>
          <cell r="C12300">
            <v>0.80524451384483797</v>
          </cell>
          <cell r="D12300">
            <v>4.7434973706874004</v>
          </cell>
          <cell r="E12300">
            <v>0.19301288246765499</v>
          </cell>
          <cell r="F12300">
            <v>0.73770324794238096</v>
          </cell>
        </row>
        <row r="12301">
          <cell r="A12301" t="str">
            <v>NM_053826</v>
          </cell>
          <cell r="B12301">
            <v>1.45021645048297</v>
          </cell>
          <cell r="C12301">
            <v>7.4826205089776998</v>
          </cell>
          <cell r="D12301">
            <v>2.8351603247296202</v>
          </cell>
          <cell r="E12301">
            <v>6.63324877447657</v>
          </cell>
          <cell r="F12301">
            <v>3.8667090499521599</v>
          </cell>
        </row>
        <row r="12302">
          <cell r="A12302" t="str">
            <v>NM_031002</v>
          </cell>
          <cell r="B12302">
            <v>0.92074645306387604</v>
          </cell>
          <cell r="C12302">
            <v>1.80425973873042</v>
          </cell>
          <cell r="D12302">
            <v>0.75996121568366803</v>
          </cell>
          <cell r="E12302">
            <v>2.26141441554033</v>
          </cell>
          <cell r="F12302">
            <v>7.5676332117672001</v>
          </cell>
        </row>
        <row r="12303">
          <cell r="A12303" t="str">
            <v>NM_001106069</v>
          </cell>
          <cell r="B12303">
            <v>0</v>
          </cell>
          <cell r="C12303">
            <v>0</v>
          </cell>
          <cell r="D12303">
            <v>0</v>
          </cell>
          <cell r="E12303">
            <v>0.16127166037405599</v>
          </cell>
          <cell r="F12303">
            <v>0.122214659759446</v>
          </cell>
        </row>
        <row r="12304">
          <cell r="A12304" t="str">
            <v>NM_001106895</v>
          </cell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NM_053585</v>
          </cell>
          <cell r="B12305">
            <v>5.4974276743407602</v>
          </cell>
          <cell r="C12305">
            <v>1.93851564028787</v>
          </cell>
          <cell r="D12305">
            <v>2.8489210452503801</v>
          </cell>
          <cell r="E12305">
            <v>2.43104789229319</v>
          </cell>
          <cell r="F12305">
            <v>3.5100498368142201</v>
          </cell>
        </row>
        <row r="12306">
          <cell r="A12306" t="str">
            <v>NM_022643</v>
          </cell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NM_001025729</v>
          </cell>
          <cell r="B12307">
            <v>8.7134984806059208</v>
          </cell>
          <cell r="C12307">
            <v>30.4804069656767</v>
          </cell>
          <cell r="D12307">
            <v>28.8878264995754</v>
          </cell>
          <cell r="E12307">
            <v>12.4960379039819</v>
          </cell>
          <cell r="F12307">
            <v>22.114005813916201</v>
          </cell>
        </row>
        <row r="12308">
          <cell r="A12308" t="str">
            <v>NM_033651</v>
          </cell>
          <cell r="B12308">
            <v>18.621709169042202</v>
          </cell>
          <cell r="C12308">
            <v>0.18637727309170199</v>
          </cell>
          <cell r="D12308">
            <v>3.1095562610531</v>
          </cell>
          <cell r="E12308">
            <v>6.5455662484398003</v>
          </cell>
          <cell r="F12308">
            <v>0.25484116131414902</v>
          </cell>
        </row>
        <row r="12309">
          <cell r="A12309" t="str">
            <v>NM_001014268</v>
          </cell>
          <cell r="B12309">
            <v>14.348122314183</v>
          </cell>
          <cell r="C12309">
            <v>7.6605882312451801</v>
          </cell>
          <cell r="D12309">
            <v>10.967530432101899</v>
          </cell>
          <cell r="E12309">
            <v>10.511424495896099</v>
          </cell>
          <cell r="F12309">
            <v>7.9435108961225103</v>
          </cell>
        </row>
        <row r="12310">
          <cell r="A12310" t="str">
            <v>NM_053466</v>
          </cell>
          <cell r="B12310">
            <v>71.569244806613796</v>
          </cell>
          <cell r="C12310">
            <v>67.000823695138607</v>
          </cell>
          <cell r="D12310">
            <v>73.775616099912895</v>
          </cell>
          <cell r="E12310">
            <v>95.869213078940504</v>
          </cell>
          <cell r="F12310">
            <v>42.014965618020398</v>
          </cell>
        </row>
        <row r="12311">
          <cell r="A12311" t="str">
            <v>NM_001195558</v>
          </cell>
          <cell r="B12311">
            <v>0.304000111572718</v>
          </cell>
          <cell r="C12311">
            <v>0</v>
          </cell>
          <cell r="D12311">
            <v>0</v>
          </cell>
          <cell r="E12311">
            <v>0.207358434542953</v>
          </cell>
          <cell r="F12311">
            <v>1.0265897072151899</v>
          </cell>
        </row>
        <row r="12312">
          <cell r="A12312" t="str">
            <v>NM_001271132</v>
          </cell>
          <cell r="B12312">
            <v>10.8019905905694</v>
          </cell>
          <cell r="C12312">
            <v>4.1376438061693097</v>
          </cell>
          <cell r="D12312">
            <v>4.52603332122575</v>
          </cell>
          <cell r="E12312">
            <v>10.7006175868508</v>
          </cell>
          <cell r="F12312">
            <v>15.565949318109601</v>
          </cell>
        </row>
        <row r="12313">
          <cell r="A12313" t="str">
            <v>NM_001004080</v>
          </cell>
          <cell r="B12313">
            <v>122.837435101932</v>
          </cell>
          <cell r="C12313">
            <v>94.557333405655299</v>
          </cell>
          <cell r="D12313">
            <v>113.202294710874</v>
          </cell>
          <cell r="E12313">
            <v>113.091097370276</v>
          </cell>
          <cell r="F12313">
            <v>111.939090990045</v>
          </cell>
        </row>
        <row r="12314">
          <cell r="A12314" t="str">
            <v>NM_001107608</v>
          </cell>
          <cell r="B12314">
            <v>3.5810632430307798E-2</v>
          </cell>
          <cell r="C12314">
            <v>0</v>
          </cell>
          <cell r="D12314">
            <v>0</v>
          </cell>
          <cell r="E12314">
            <v>0.24584017339671899</v>
          </cell>
          <cell r="F12314">
            <v>0.58236328247320601</v>
          </cell>
        </row>
        <row r="12315">
          <cell r="A12315" t="str">
            <v>NM_001100894</v>
          </cell>
          <cell r="B12315">
            <v>4.1321773061101297</v>
          </cell>
          <cell r="C12315">
            <v>2.1483627980673301</v>
          </cell>
          <cell r="D12315">
            <v>0.76136500958640296</v>
          </cell>
          <cell r="E12315">
            <v>0.71341759276165095</v>
          </cell>
          <cell r="F12315">
            <v>0.40299077067097799</v>
          </cell>
        </row>
        <row r="12316">
          <cell r="A12316" t="str">
            <v>NM_019170</v>
          </cell>
          <cell r="B12316">
            <v>9.8662431262814092</v>
          </cell>
          <cell r="C12316">
            <v>11.227747802523499</v>
          </cell>
          <cell r="D12316">
            <v>3.7241754215292602</v>
          </cell>
          <cell r="E12316">
            <v>5.6597390606206304</v>
          </cell>
          <cell r="F12316">
            <v>10.564358552448599</v>
          </cell>
        </row>
        <row r="12317">
          <cell r="A12317" t="str">
            <v>NM_001000942</v>
          </cell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NM_013128</v>
          </cell>
          <cell r="B12318">
            <v>87.966063182534995</v>
          </cell>
          <cell r="C12318">
            <v>47.826138851992802</v>
          </cell>
          <cell r="D12318">
            <v>109.19652142129701</v>
          </cell>
          <cell r="E12318">
            <v>97.790324265014803</v>
          </cell>
          <cell r="F12318">
            <v>61.778213271758503</v>
          </cell>
        </row>
        <row r="12319">
          <cell r="A12319" t="str">
            <v>NM_001108059</v>
          </cell>
          <cell r="B12319">
            <v>2.4004555771947</v>
          </cell>
          <cell r="C12319">
            <v>2.51793661815669</v>
          </cell>
          <cell r="D12319">
            <v>7.3193688638463801</v>
          </cell>
          <cell r="E12319">
            <v>6.9646973898507598</v>
          </cell>
          <cell r="F12319">
            <v>3.03224509548668</v>
          </cell>
        </row>
        <row r="12320">
          <cell r="A12320" t="str">
            <v>NM_001013870</v>
          </cell>
          <cell r="B12320">
            <v>28.976554348156</v>
          </cell>
          <cell r="C12320">
            <v>12.2288566002167</v>
          </cell>
          <cell r="D12320">
            <v>25.846761069449801</v>
          </cell>
          <cell r="E12320">
            <v>28.827985543214201</v>
          </cell>
          <cell r="F12320">
            <v>37.3894486140548</v>
          </cell>
        </row>
        <row r="12321">
          <cell r="A12321" t="str">
            <v>NM_001170480</v>
          </cell>
          <cell r="B12321">
            <v>0.208570479706847</v>
          </cell>
          <cell r="C12321">
            <v>6.9082296661776704E-2</v>
          </cell>
          <cell r="D12321">
            <v>0</v>
          </cell>
          <cell r="E12321">
            <v>0</v>
          </cell>
          <cell r="F12321">
            <v>0.45447259540677198</v>
          </cell>
        </row>
        <row r="12322">
          <cell r="A12322" t="str">
            <v>NM_001079884</v>
          </cell>
          <cell r="B12322">
            <v>5.1604079209118199</v>
          </cell>
          <cell r="C12322">
            <v>9.4248444156609903</v>
          </cell>
          <cell r="D12322">
            <v>12.2155152654876</v>
          </cell>
          <cell r="E12322">
            <v>2.43272060319465</v>
          </cell>
          <cell r="F12322">
            <v>6.4838769358747097</v>
          </cell>
        </row>
        <row r="12323">
          <cell r="A12323" t="str">
            <v>NR_032284</v>
          </cell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NM_001134958</v>
          </cell>
          <cell r="B12324">
            <v>13.217159198679401</v>
          </cell>
          <cell r="C12324">
            <v>9.1245335094774607</v>
          </cell>
          <cell r="D12324">
            <v>5.6076306244845702</v>
          </cell>
          <cell r="E12324">
            <v>8.9709126198015792</v>
          </cell>
          <cell r="F12324">
            <v>5.1637505401678601</v>
          </cell>
        </row>
        <row r="12325">
          <cell r="A12325" t="str">
            <v>NM_173111</v>
          </cell>
          <cell r="B12325">
            <v>222.46541677047199</v>
          </cell>
          <cell r="C12325">
            <v>113.847557958398</v>
          </cell>
          <cell r="D12325">
            <v>121.333252667251</v>
          </cell>
          <cell r="E12325">
            <v>77.094338904831204</v>
          </cell>
          <cell r="F12325">
            <v>66.781042223298499</v>
          </cell>
        </row>
        <row r="12326">
          <cell r="A12326" t="str">
            <v>NM_199509</v>
          </cell>
          <cell r="B12326">
            <v>7.7865891945382097</v>
          </cell>
          <cell r="C12326">
            <v>1.0242354647381799</v>
          </cell>
          <cell r="D12326">
            <v>2.0795683832831799</v>
          </cell>
          <cell r="E12326">
            <v>7.8680200407696796</v>
          </cell>
          <cell r="F12326">
            <v>6.62281625878241</v>
          </cell>
        </row>
        <row r="12327">
          <cell r="A12327" t="str">
            <v>NM_001107823</v>
          </cell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NM_001047955</v>
          </cell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1.2924629758803799E-2</v>
          </cell>
        </row>
        <row r="12329">
          <cell r="A12329" t="str">
            <v>NM_001109552</v>
          </cell>
          <cell r="B12329">
            <v>33.373417830586298</v>
          </cell>
          <cell r="C12329">
            <v>30.539238735558399</v>
          </cell>
          <cell r="D12329">
            <v>48.337110513040898</v>
          </cell>
          <cell r="E12329">
            <v>47.530304814939697</v>
          </cell>
          <cell r="F12329">
            <v>49.863818912905401</v>
          </cell>
        </row>
        <row r="12330">
          <cell r="A12330" t="str">
            <v>NM_001108566</v>
          </cell>
          <cell r="B12330">
            <v>24.242235233648799</v>
          </cell>
          <cell r="C12330">
            <v>73.481082629555701</v>
          </cell>
          <cell r="D12330">
            <v>65.194949455769702</v>
          </cell>
          <cell r="E12330">
            <v>49.778676669365701</v>
          </cell>
          <cell r="F12330">
            <v>71.825508257873295</v>
          </cell>
        </row>
        <row r="12331">
          <cell r="A12331" t="str">
            <v>NM_001007606</v>
          </cell>
          <cell r="B12331">
            <v>56.409789812636298</v>
          </cell>
          <cell r="C12331">
            <v>86.631689302306299</v>
          </cell>
          <cell r="D12331">
            <v>89.522728817381306</v>
          </cell>
          <cell r="E12331">
            <v>84.519996022801493</v>
          </cell>
          <cell r="F12331">
            <v>38.159272479885502</v>
          </cell>
        </row>
        <row r="12332">
          <cell r="A12332" t="str">
            <v>NM_138902</v>
          </cell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NM_001109483</v>
          </cell>
          <cell r="B12333">
            <v>1.14474106360442</v>
          </cell>
          <cell r="C12333">
            <v>9.7220216138153605E-3</v>
          </cell>
          <cell r="D12333">
            <v>0</v>
          </cell>
          <cell r="E12333">
            <v>6.71679761706218E-3</v>
          </cell>
          <cell r="F12333">
            <v>3.76225817010486E-3</v>
          </cell>
        </row>
        <row r="12334">
          <cell r="A12334" t="str">
            <v>NM_001025707</v>
          </cell>
          <cell r="B12334">
            <v>9.6394001076841693</v>
          </cell>
          <cell r="C12334">
            <v>13.012191949652101</v>
          </cell>
          <cell r="D12334">
            <v>8.9930168929746301</v>
          </cell>
          <cell r="E12334">
            <v>22.383358857401301</v>
          </cell>
          <cell r="F12334">
            <v>28.585086941320601</v>
          </cell>
        </row>
        <row r="12335">
          <cell r="A12335" t="str">
            <v>NM_138851</v>
          </cell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NM_001001058</v>
          </cell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NM_001107754</v>
          </cell>
          <cell r="B12337">
            <v>2.4716102517777299</v>
          </cell>
          <cell r="C12337">
            <v>0.86335752711275504</v>
          </cell>
          <cell r="D12337">
            <v>3.4080831085492602</v>
          </cell>
          <cell r="E12337">
            <v>3.1939043620727801</v>
          </cell>
          <cell r="F12337">
            <v>1.14074819927073</v>
          </cell>
        </row>
        <row r="12338">
          <cell r="A12338" t="str">
            <v>NM_001014221</v>
          </cell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NR_037326</v>
          </cell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NM_001271120</v>
          </cell>
          <cell r="B12340">
            <v>7.2216785355576393E-2</v>
          </cell>
          <cell r="C12340">
            <v>3.1658160499026103E-2</v>
          </cell>
          <cell r="D12340">
            <v>1.4401940742926399E-2</v>
          </cell>
          <cell r="E12340">
            <v>0.58082693590856405</v>
          </cell>
          <cell r="F12340">
            <v>0.15790401323948799</v>
          </cell>
        </row>
        <row r="12341">
          <cell r="A12341" t="str">
            <v>NM_001134635</v>
          </cell>
          <cell r="B12341">
            <v>10.2797606739015</v>
          </cell>
          <cell r="C12341">
            <v>7.8487021609084602</v>
          </cell>
          <cell r="D12341">
            <v>21.815326107883799</v>
          </cell>
          <cell r="E12341">
            <v>9.1215030007068894</v>
          </cell>
          <cell r="F12341">
            <v>17.095745442679998</v>
          </cell>
        </row>
        <row r="12342">
          <cell r="A12342" t="str">
            <v>NM_001192008</v>
          </cell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NM_001000057</v>
          </cell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NM_001106097</v>
          </cell>
          <cell r="B12344">
            <v>23.0995146371983</v>
          </cell>
          <cell r="C12344">
            <v>30.113858154968</v>
          </cell>
          <cell r="D12344">
            <v>21.358129374217999</v>
          </cell>
          <cell r="E12344">
            <v>26.1384776847834</v>
          </cell>
          <cell r="F12344">
            <v>12.183724974587699</v>
          </cell>
        </row>
        <row r="12345">
          <cell r="A12345" t="str">
            <v>NM_001109622</v>
          </cell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NM_001000127</v>
          </cell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NM_001005891</v>
          </cell>
          <cell r="B12347">
            <v>7.1996334116069898</v>
          </cell>
          <cell r="C12347">
            <v>1.7923826058438901</v>
          </cell>
          <cell r="D12347">
            <v>0.57830740387593804</v>
          </cell>
          <cell r="E12347">
            <v>22.5456824224553</v>
          </cell>
          <cell r="F12347">
            <v>14.792238758950999</v>
          </cell>
        </row>
        <row r="12348">
          <cell r="A12348" t="str">
            <v>NM_001107942</v>
          </cell>
          <cell r="B12348">
            <v>4.4335506923278096</v>
          </cell>
          <cell r="C12348">
            <v>11.4876759399167</v>
          </cell>
          <cell r="D12348">
            <v>5.9416218931204199</v>
          </cell>
          <cell r="E12348">
            <v>6.9539380591891797</v>
          </cell>
          <cell r="F12348">
            <v>2.3695548721569102</v>
          </cell>
        </row>
        <row r="12349">
          <cell r="A12349" t="str">
            <v>NM_019229</v>
          </cell>
          <cell r="B12349">
            <v>47.511495307905903</v>
          </cell>
          <cell r="C12349">
            <v>43.831219061608302</v>
          </cell>
          <cell r="D12349">
            <v>37.097847337406499</v>
          </cell>
          <cell r="E12349">
            <v>38.055241568589501</v>
          </cell>
          <cell r="F12349">
            <v>73.911355245865707</v>
          </cell>
        </row>
        <row r="12350">
          <cell r="A12350" t="str">
            <v>NM_001013245</v>
          </cell>
          <cell r="B12350">
            <v>59.816309132992799</v>
          </cell>
          <cell r="C12350">
            <v>70.212126481374099</v>
          </cell>
          <cell r="D12350">
            <v>58.471445809463098</v>
          </cell>
          <cell r="E12350">
            <v>81.969458073005399</v>
          </cell>
          <cell r="F12350">
            <v>28.409309031445598</v>
          </cell>
        </row>
        <row r="12351">
          <cell r="A12351" t="str">
            <v>NR_037319</v>
          </cell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NM_001024277</v>
          </cell>
          <cell r="B12352">
            <v>1.7080594092493699</v>
          </cell>
          <cell r="C12352">
            <v>10.366719550244699</v>
          </cell>
          <cell r="D12352">
            <v>0</v>
          </cell>
          <cell r="E12352">
            <v>1.8898784125174399</v>
          </cell>
          <cell r="F12352">
            <v>3.7711609524716998</v>
          </cell>
        </row>
        <row r="12353">
          <cell r="A12353" t="str">
            <v>NM_001136141</v>
          </cell>
          <cell r="B12353">
            <v>0.12167312157898399</v>
          </cell>
          <cell r="C12353">
            <v>0.33583606416473599</v>
          </cell>
          <cell r="D12353">
            <v>0.65312873859598297</v>
          </cell>
          <cell r="E12353">
            <v>0.10054375707173401</v>
          </cell>
          <cell r="F12353">
            <v>0.17328384656460799</v>
          </cell>
        </row>
        <row r="12354">
          <cell r="A12354" t="str">
            <v>NM_181478</v>
          </cell>
          <cell r="B12354">
            <v>11.058343519333199</v>
          </cell>
          <cell r="C12354">
            <v>6.0522724556511296</v>
          </cell>
          <cell r="D12354">
            <v>1.25984954593906</v>
          </cell>
          <cell r="E12354">
            <v>9.4786153453273805</v>
          </cell>
          <cell r="F12354">
            <v>12.936308915945601</v>
          </cell>
        </row>
        <row r="12355">
          <cell r="A12355" t="str">
            <v>NM_001271384</v>
          </cell>
          <cell r="B12355">
            <v>2.7466070237592501</v>
          </cell>
          <cell r="C12355">
            <v>3.69914944888956</v>
          </cell>
          <cell r="D12355">
            <v>3.9775081875620502</v>
          </cell>
          <cell r="E12355">
            <v>12.6785353532402</v>
          </cell>
          <cell r="F12355">
            <v>7.2881028336644</v>
          </cell>
        </row>
        <row r="12356">
          <cell r="A12356" t="str">
            <v>NM_213628</v>
          </cell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NM_001128195</v>
          </cell>
          <cell r="B12357">
            <v>2.9676154195099498</v>
          </cell>
          <cell r="C12357">
            <v>1.9315413589558099</v>
          </cell>
          <cell r="D12357">
            <v>0.77609880248970198</v>
          </cell>
          <cell r="E12357">
            <v>1.7015482804633599</v>
          </cell>
          <cell r="F12357">
            <v>0.84385303840124404</v>
          </cell>
        </row>
        <row r="12358">
          <cell r="A12358" t="str">
            <v>NM_053338</v>
          </cell>
          <cell r="B12358">
            <v>2.0079779136282698</v>
          </cell>
          <cell r="C12358">
            <v>11.593110141716</v>
          </cell>
          <cell r="D12358">
            <v>12.100572928296501</v>
          </cell>
          <cell r="E12358">
            <v>4.6476202973040799</v>
          </cell>
          <cell r="F12358">
            <v>15.861565458562801</v>
          </cell>
        </row>
        <row r="12359">
          <cell r="A12359" t="str">
            <v>NM_012612</v>
          </cell>
          <cell r="B12359">
            <v>0.91685456989840297</v>
          </cell>
          <cell r="C12359">
            <v>0.50383062818631696</v>
          </cell>
          <cell r="D12359">
            <v>2.3454039371098498</v>
          </cell>
          <cell r="E12359">
            <v>1.4018925114718701</v>
          </cell>
          <cell r="F12359">
            <v>0.75585789231140099</v>
          </cell>
        </row>
        <row r="12360">
          <cell r="A12360" t="str">
            <v>NM_001107822</v>
          </cell>
          <cell r="B12360">
            <v>2.0905985359253898</v>
          </cell>
          <cell r="C12360">
            <v>0.62462719420380997</v>
          </cell>
          <cell r="D12360">
            <v>1.05036090727665</v>
          </cell>
          <cell r="E12360">
            <v>0.86925588831706502</v>
          </cell>
          <cell r="F12360">
            <v>0.49379978582300099</v>
          </cell>
        </row>
        <row r="12361">
          <cell r="A12361" t="str">
            <v>NM_001034127</v>
          </cell>
          <cell r="B12361">
            <v>3.3409351646516598</v>
          </cell>
          <cell r="C12361">
            <v>2.2512363256323802</v>
          </cell>
          <cell r="D12361">
            <v>6.0301572271230901</v>
          </cell>
          <cell r="E12361">
            <v>7.0880404069891796</v>
          </cell>
          <cell r="F12361">
            <v>12.387374473368499</v>
          </cell>
        </row>
        <row r="12362">
          <cell r="A12362" t="str">
            <v>NM_017277</v>
          </cell>
          <cell r="B12362">
            <v>25.816771971371899</v>
          </cell>
          <cell r="C12362">
            <v>10.042510668391399</v>
          </cell>
          <cell r="D12362">
            <v>17.608750860368499</v>
          </cell>
          <cell r="E12362">
            <v>29.4462021880428</v>
          </cell>
          <cell r="F12362">
            <v>40.4195859408375</v>
          </cell>
        </row>
        <row r="12363">
          <cell r="A12363" t="str">
            <v>NM_019140</v>
          </cell>
          <cell r="B12363">
            <v>26.3875671669635</v>
          </cell>
          <cell r="C12363">
            <v>3.2466124432391301</v>
          </cell>
          <cell r="D12363">
            <v>16.655725256229399</v>
          </cell>
          <cell r="E12363">
            <v>17.071391175515998</v>
          </cell>
          <cell r="F12363">
            <v>18.269037004532802</v>
          </cell>
        </row>
        <row r="12364">
          <cell r="A12364" t="str">
            <v>NM_001126287</v>
          </cell>
          <cell r="B12364">
            <v>10.2394228317056</v>
          </cell>
          <cell r="C12364">
            <v>7.5898655520058496</v>
          </cell>
          <cell r="D12364">
            <v>15.5487605007628</v>
          </cell>
          <cell r="E12364">
            <v>13.8055229685776</v>
          </cell>
          <cell r="F12364">
            <v>12.5936489774558</v>
          </cell>
        </row>
        <row r="12365">
          <cell r="A12365" t="str">
            <v>NM_001130565</v>
          </cell>
          <cell r="B12365">
            <v>1.26746605930976</v>
          </cell>
          <cell r="C12365">
            <v>1.40907633543224</v>
          </cell>
          <cell r="D12365">
            <v>2.4071311126561601</v>
          </cell>
          <cell r="E12365">
            <v>3.3367877950648599</v>
          </cell>
          <cell r="F12365">
            <v>2.9596016659019</v>
          </cell>
        </row>
        <row r="12366">
          <cell r="A12366" t="str">
            <v>NM_017051</v>
          </cell>
          <cell r="B12366">
            <v>44.001812333472898</v>
          </cell>
          <cell r="C12366">
            <v>36.424550339840899</v>
          </cell>
          <cell r="D12366">
            <v>38.362719593321899</v>
          </cell>
          <cell r="E12366">
            <v>29.763997028335499</v>
          </cell>
          <cell r="F12366">
            <v>46.4977866801785</v>
          </cell>
        </row>
        <row r="12367">
          <cell r="A12367" t="str">
            <v>NM_001013921</v>
          </cell>
          <cell r="B12367">
            <v>1.3558931900447699</v>
          </cell>
          <cell r="C12367">
            <v>4.4252700073084297</v>
          </cell>
          <cell r="D12367">
            <v>6.9869181871139396</v>
          </cell>
          <cell r="E12367">
            <v>7.3690024584390699</v>
          </cell>
          <cell r="F12367">
            <v>8.7797645930916097</v>
          </cell>
        </row>
        <row r="12368">
          <cell r="A12368" t="str">
            <v>NM_031599</v>
          </cell>
          <cell r="B12368">
            <v>3.1116337748044098</v>
          </cell>
          <cell r="C12368">
            <v>1.20668667199504</v>
          </cell>
          <cell r="D12368">
            <v>0.177170167266717</v>
          </cell>
          <cell r="E12368">
            <v>0.85076520037596504</v>
          </cell>
          <cell r="F12368">
            <v>3.2209265203528101</v>
          </cell>
        </row>
        <row r="12369">
          <cell r="A12369" t="str">
            <v>NM_001107946</v>
          </cell>
          <cell r="B12369">
            <v>0.61738995706574196</v>
          </cell>
          <cell r="C12369">
            <v>1.24155046826615</v>
          </cell>
          <cell r="D12369">
            <v>8.30597861260844E-3</v>
          </cell>
          <cell r="E12369">
            <v>2.3826900863631302</v>
          </cell>
          <cell r="F12369">
            <v>1.2561021248965401E-2</v>
          </cell>
        </row>
        <row r="12370">
          <cell r="A12370" t="str">
            <v>NM_001000596</v>
          </cell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NM_001130061</v>
          </cell>
          <cell r="B12371">
            <v>4.6147423829630796</v>
          </cell>
          <cell r="C12371">
            <v>2.0635917242758399</v>
          </cell>
          <cell r="D12371">
            <v>1.40583487508565</v>
          </cell>
          <cell r="E12371">
            <v>2.4732563809055601</v>
          </cell>
          <cell r="F12371">
            <v>1.11432149621844</v>
          </cell>
        </row>
        <row r="12372">
          <cell r="A12372" t="str">
            <v>NM_001107190</v>
          </cell>
          <cell r="B12372">
            <v>1.3597812367092701</v>
          </cell>
          <cell r="C12372">
            <v>6.7399016852006497</v>
          </cell>
          <cell r="D12372">
            <v>5.1132031351327596</v>
          </cell>
          <cell r="E12372">
            <v>1.55581751529979</v>
          </cell>
          <cell r="F12372">
            <v>0.64131726777127895</v>
          </cell>
        </row>
        <row r="12373">
          <cell r="A12373" t="str">
            <v>NM_001185025</v>
          </cell>
          <cell r="B12373">
            <v>3.06273841446338</v>
          </cell>
          <cell r="C12373">
            <v>6.9742343345712099</v>
          </cell>
          <cell r="D12373">
            <v>5.4080471040182196</v>
          </cell>
          <cell r="E12373">
            <v>2.5618452959709899</v>
          </cell>
          <cell r="F12373">
            <v>11.7175856162775</v>
          </cell>
        </row>
        <row r="12374">
          <cell r="A12374" t="str">
            <v>NM_001000066</v>
          </cell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</row>
        <row r="12375">
          <cell r="A12375" t="str">
            <v>NM_001107309</v>
          </cell>
          <cell r="B12375">
            <v>3.7858042331630699</v>
          </cell>
          <cell r="C12375">
            <v>8.5198293541172099</v>
          </cell>
          <cell r="D12375">
            <v>5.2745854901877696</v>
          </cell>
          <cell r="E12375">
            <v>5.9633591558234498</v>
          </cell>
          <cell r="F12375">
            <v>8.0032746037771698</v>
          </cell>
        </row>
        <row r="12376">
          <cell r="A12376" t="str">
            <v>NM_001032285</v>
          </cell>
          <cell r="B12376">
            <v>0.92252821727419698</v>
          </cell>
          <cell r="C12376">
            <v>4.56056640179901E-2</v>
          </cell>
          <cell r="D12376">
            <v>5.3332611922269804</v>
          </cell>
          <cell r="E12376">
            <v>1.2603305261748301</v>
          </cell>
          <cell r="F12376">
            <v>3.6047309913279899</v>
          </cell>
        </row>
        <row r="12377">
          <cell r="A12377" t="str">
            <v>NM_001107522</v>
          </cell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</row>
        <row r="12378">
          <cell r="A12378" t="str">
            <v>NM_001007711</v>
          </cell>
          <cell r="B12378">
            <v>46.422359724287297</v>
          </cell>
          <cell r="C12378">
            <v>55.531525780224399</v>
          </cell>
          <cell r="D12378">
            <v>42.983211215761401</v>
          </cell>
          <cell r="E12378">
            <v>40.454578312647399</v>
          </cell>
          <cell r="F12378">
            <v>30.2950235067614</v>
          </cell>
        </row>
        <row r="12379">
          <cell r="A12379" t="str">
            <v>NM_001039336</v>
          </cell>
          <cell r="B12379">
            <v>40.651260196893901</v>
          </cell>
          <cell r="C12379">
            <v>21.601466366438999</v>
          </cell>
          <cell r="D12379">
            <v>16.085380937283301</v>
          </cell>
          <cell r="E12379">
            <v>14.9210798723372</v>
          </cell>
          <cell r="F12379">
            <v>33.703801042737602</v>
          </cell>
        </row>
        <row r="12380">
          <cell r="A12380" t="str">
            <v>NM_133608</v>
          </cell>
          <cell r="B12380">
            <v>0.28043408917346302</v>
          </cell>
          <cell r="C12380">
            <v>0.19475848829537601</v>
          </cell>
          <cell r="D12380">
            <v>0.39869817877264202</v>
          </cell>
          <cell r="E12380">
            <v>0.15008134925098801</v>
          </cell>
          <cell r="F12380">
            <v>0.66092153930179998</v>
          </cell>
        </row>
        <row r="12381">
          <cell r="A12381" t="str">
            <v>NM_001107169</v>
          </cell>
          <cell r="B12381">
            <v>0</v>
          </cell>
          <cell r="C12381">
            <v>0.62166197572057402</v>
          </cell>
          <cell r="D12381">
            <v>0</v>
          </cell>
          <cell r="E12381">
            <v>0</v>
          </cell>
          <cell r="F12381">
            <v>1.1189427228126299E-2</v>
          </cell>
        </row>
        <row r="12382">
          <cell r="A12382" t="str">
            <v>NM_012515</v>
          </cell>
          <cell r="B12382">
            <v>61.924351690240997</v>
          </cell>
          <cell r="C12382">
            <v>84.524907147793201</v>
          </cell>
          <cell r="D12382">
            <v>92.478320379292995</v>
          </cell>
          <cell r="E12382">
            <v>93.329090308676001</v>
          </cell>
          <cell r="F12382">
            <v>100.280415341405</v>
          </cell>
        </row>
        <row r="12383">
          <cell r="A12383" t="str">
            <v>NM_001107182</v>
          </cell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</row>
        <row r="12384">
          <cell r="A12384" t="str">
            <v>NM_001113183</v>
          </cell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</row>
        <row r="12385">
          <cell r="A12385" t="str">
            <v>NM_001105902</v>
          </cell>
          <cell r="B12385">
            <v>6.1181518218118303</v>
          </cell>
          <cell r="C12385">
            <v>2.88941349220657</v>
          </cell>
          <cell r="D12385">
            <v>5.3038175814993904</v>
          </cell>
          <cell r="E12385">
            <v>6.7606403047169996</v>
          </cell>
          <cell r="F12385">
            <v>8.7737834651904194</v>
          </cell>
        </row>
        <row r="12386">
          <cell r="A12386" t="str">
            <v>NM_013079</v>
          </cell>
          <cell r="B12386">
            <v>1.0020999152973999</v>
          </cell>
          <cell r="C12386">
            <v>2.1421369499578899</v>
          </cell>
          <cell r="D12386">
            <v>3.2467771082141801</v>
          </cell>
          <cell r="E12386">
            <v>0.78064351827935397</v>
          </cell>
          <cell r="F12386">
            <v>2.8194117492131499</v>
          </cell>
        </row>
        <row r="12387">
          <cell r="A12387" t="str">
            <v>NM_199384</v>
          </cell>
          <cell r="B12387">
            <v>489.81880957873102</v>
          </cell>
          <cell r="C12387">
            <v>612.87339048873605</v>
          </cell>
          <cell r="D12387">
            <v>749.12090265126199</v>
          </cell>
          <cell r="E12387">
            <v>574.30478027347306</v>
          </cell>
          <cell r="F12387">
            <v>657.87082385368501</v>
          </cell>
        </row>
        <row r="12388">
          <cell r="A12388" t="str">
            <v>NM_053721</v>
          </cell>
          <cell r="B12388">
            <v>0</v>
          </cell>
          <cell r="C12388">
            <v>0.10879235060867599</v>
          </cell>
          <cell r="D12388">
            <v>0</v>
          </cell>
          <cell r="E12388">
            <v>7.5162988764038898E-3</v>
          </cell>
          <cell r="F12388">
            <v>0</v>
          </cell>
        </row>
        <row r="12389">
          <cell r="A12389" t="str">
            <v>NM_139116</v>
          </cell>
          <cell r="B12389">
            <v>51.934610513792499</v>
          </cell>
          <cell r="C12389">
            <v>53.174017306701998</v>
          </cell>
          <cell r="D12389">
            <v>39.072309425089301</v>
          </cell>
          <cell r="E12389">
            <v>22.998839422389299</v>
          </cell>
          <cell r="F12389">
            <v>41.888725048283199</v>
          </cell>
        </row>
        <row r="12390">
          <cell r="A12390" t="str">
            <v>NM_001024258</v>
          </cell>
          <cell r="B12390">
            <v>3.2422395669594102</v>
          </cell>
          <cell r="C12390">
            <v>17.194412831239902</v>
          </cell>
          <cell r="D12390">
            <v>11.847631919988901</v>
          </cell>
          <cell r="E12390">
            <v>14.0208481712774</v>
          </cell>
          <cell r="F12390">
            <v>21.269963773834601</v>
          </cell>
        </row>
        <row r="12391">
          <cell r="A12391" t="str">
            <v>NM_001014208</v>
          </cell>
          <cell r="B12391">
            <v>15.311138832840101</v>
          </cell>
          <cell r="C12391">
            <v>20.624745085924101</v>
          </cell>
          <cell r="D12391">
            <v>12.588008272259801</v>
          </cell>
          <cell r="E12391">
            <v>16.456140303210301</v>
          </cell>
          <cell r="F12391">
            <v>15.7789521657848</v>
          </cell>
        </row>
        <row r="12392">
          <cell r="A12392" t="str">
            <v>NM_001270807</v>
          </cell>
          <cell r="B12392">
            <v>8.9313592183409192</v>
          </cell>
          <cell r="C12392">
            <v>0.95351653764105704</v>
          </cell>
          <cell r="D12392">
            <v>7.2485231669057404</v>
          </cell>
          <cell r="E12392">
            <v>9.9136873344106409</v>
          </cell>
          <cell r="F12392">
            <v>10.7908478206658</v>
          </cell>
        </row>
        <row r="12393">
          <cell r="A12393" t="str">
            <v>NR_032751</v>
          </cell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</row>
        <row r="12394">
          <cell r="A12394" t="str">
            <v>NR_110728</v>
          </cell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</row>
        <row r="12395">
          <cell r="A12395" t="str">
            <v>NM_017156</v>
          </cell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</row>
        <row r="12396">
          <cell r="A12396" t="str">
            <v>NM_012921</v>
          </cell>
          <cell r="B12396">
            <v>3.0462423271210199E-2</v>
          </cell>
          <cell r="C12396">
            <v>0</v>
          </cell>
          <cell r="D12396">
            <v>0</v>
          </cell>
          <cell r="E12396">
            <v>0.13941646024920901</v>
          </cell>
          <cell r="F12396">
            <v>5.5493340055538702</v>
          </cell>
        </row>
        <row r="12397">
          <cell r="A12397" t="str">
            <v>NM_001134568</v>
          </cell>
          <cell r="B12397">
            <v>0.19905130753469799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NM_001177326</v>
          </cell>
          <cell r="B12398">
            <v>9.2845951235655804</v>
          </cell>
          <cell r="C12398">
            <v>25.732010947750599</v>
          </cell>
          <cell r="D12398">
            <v>30.683449797893399</v>
          </cell>
          <cell r="E12398">
            <v>11.8034801201373</v>
          </cell>
          <cell r="F12398">
            <v>15.374153006493801</v>
          </cell>
        </row>
        <row r="12399">
          <cell r="A12399" t="str">
            <v>NM_013172</v>
          </cell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NM_001001004</v>
          </cell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NM_001271495</v>
          </cell>
          <cell r="B12401">
            <v>0</v>
          </cell>
          <cell r="C12401">
            <v>1.50716487415463E-2</v>
          </cell>
          <cell r="D12401">
            <v>0</v>
          </cell>
          <cell r="E12401">
            <v>0.46206684837080197</v>
          </cell>
          <cell r="F12401">
            <v>8.6758043596822598E-2</v>
          </cell>
        </row>
        <row r="12402">
          <cell r="A12402" t="str">
            <v>NM_181473</v>
          </cell>
          <cell r="B12402">
            <v>7.2939295082008897</v>
          </cell>
          <cell r="C12402">
            <v>3.2288620693110799</v>
          </cell>
          <cell r="D12402">
            <v>7.8670059179105696</v>
          </cell>
          <cell r="E12402">
            <v>11.5940388256899</v>
          </cell>
          <cell r="F12402">
            <v>5.4432001057217798</v>
          </cell>
        </row>
        <row r="12403">
          <cell r="A12403" t="str">
            <v>NM_001013928</v>
          </cell>
          <cell r="B12403">
            <v>99.658547238272007</v>
          </cell>
          <cell r="C12403">
            <v>119.495378378307</v>
          </cell>
          <cell r="D12403">
            <v>118.979490923846</v>
          </cell>
          <cell r="E12403">
            <v>79.194670390959203</v>
          </cell>
          <cell r="F12403">
            <v>60.900142599200898</v>
          </cell>
        </row>
        <row r="12404">
          <cell r="A12404" t="str">
            <v>NM_001108614</v>
          </cell>
          <cell r="B12404">
            <v>5.36351668055703</v>
          </cell>
          <cell r="C12404">
            <v>14.116370402716001</v>
          </cell>
          <cell r="D12404">
            <v>0.86182187307402103</v>
          </cell>
          <cell r="E12404">
            <v>7.6591605376553797</v>
          </cell>
          <cell r="F12404">
            <v>14.9074767530761</v>
          </cell>
        </row>
        <row r="12405">
          <cell r="A12405" t="str">
            <v>NM_019287</v>
          </cell>
          <cell r="B12405">
            <v>0</v>
          </cell>
          <cell r="C12405">
            <v>0</v>
          </cell>
          <cell r="D12405">
            <v>0</v>
          </cell>
          <cell r="E12405">
            <v>1.30832947189244E-2</v>
          </cell>
          <cell r="F12405">
            <v>0</v>
          </cell>
        </row>
        <row r="12406">
          <cell r="A12406" t="str">
            <v>NM_001001719</v>
          </cell>
          <cell r="B12406">
            <v>4.3121346316602596</v>
          </cell>
          <cell r="C12406">
            <v>2.74191170578779</v>
          </cell>
          <cell r="D12406">
            <v>6.0832615449254099</v>
          </cell>
          <cell r="E12406">
            <v>2.46363042422227</v>
          </cell>
          <cell r="F12406">
            <v>2.7378995547269098</v>
          </cell>
        </row>
        <row r="12407">
          <cell r="A12407" t="str">
            <v>NM_021589</v>
          </cell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1.3111943233569101E-2</v>
          </cell>
        </row>
        <row r="12408">
          <cell r="A12408" t="str">
            <v>NM_001011929</v>
          </cell>
          <cell r="B12408">
            <v>23.400804663619599</v>
          </cell>
          <cell r="C12408">
            <v>19.709094918487398</v>
          </cell>
          <cell r="D12408">
            <v>30.9209494442077</v>
          </cell>
          <cell r="E12408">
            <v>29.4149542488477</v>
          </cell>
          <cell r="F12408">
            <v>22.907856412932599</v>
          </cell>
        </row>
        <row r="12409">
          <cell r="A12409" t="str">
            <v>NM_001173374</v>
          </cell>
          <cell r="B12409">
            <v>5.5850666651900003</v>
          </cell>
          <cell r="C12409">
            <v>2.93028160519204</v>
          </cell>
          <cell r="D12409">
            <v>6.8823727289524799</v>
          </cell>
          <cell r="E12409">
            <v>4.5018853935627101</v>
          </cell>
          <cell r="F12409">
            <v>6.8689716778210599</v>
          </cell>
        </row>
        <row r="12410">
          <cell r="A12410" t="str">
            <v>NM_001277306</v>
          </cell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NM_001169120</v>
          </cell>
          <cell r="B12411">
            <v>14.1160177821898</v>
          </cell>
          <cell r="C12411">
            <v>22.4892838771461</v>
          </cell>
          <cell r="D12411">
            <v>19.573797950801001</v>
          </cell>
          <cell r="E12411">
            <v>18.7142826051813</v>
          </cell>
          <cell r="F12411">
            <v>4.5746041413228999</v>
          </cell>
        </row>
        <row r="12412">
          <cell r="A12412" t="str">
            <v>NM_001108214</v>
          </cell>
          <cell r="B12412">
            <v>0.96062524452621301</v>
          </cell>
          <cell r="C12412">
            <v>7.8036394015727</v>
          </cell>
          <cell r="D12412">
            <v>0</v>
          </cell>
          <cell r="E12412">
            <v>7.1837659907202896E-3</v>
          </cell>
          <cell r="F12412">
            <v>0.53717992435028405</v>
          </cell>
        </row>
        <row r="12413">
          <cell r="A12413" t="str">
            <v>NM_017144</v>
          </cell>
          <cell r="B12413">
            <v>4.5580147447569601</v>
          </cell>
          <cell r="C12413">
            <v>8.5210755340907394</v>
          </cell>
          <cell r="D12413">
            <v>0.104009309960108</v>
          </cell>
          <cell r="E12413">
            <v>0.97282277330020905</v>
          </cell>
          <cell r="F12413">
            <v>2.7863136468260499</v>
          </cell>
        </row>
        <row r="12414">
          <cell r="A12414" t="str">
            <v>NM_052802</v>
          </cell>
          <cell r="B12414">
            <v>5.3191632634773196</v>
          </cell>
          <cell r="C12414">
            <v>0</v>
          </cell>
          <cell r="D12414">
            <v>0.12789571568331501</v>
          </cell>
          <cell r="E12414">
            <v>2.7408643710754901</v>
          </cell>
          <cell r="F12414">
            <v>7.1442663356628504</v>
          </cell>
        </row>
        <row r="12415">
          <cell r="A12415" t="str">
            <v>NM_001271293</v>
          </cell>
          <cell r="B12415">
            <v>42.962587228680498</v>
          </cell>
          <cell r="C12415">
            <v>95.506072844139993</v>
          </cell>
          <cell r="D12415">
            <v>89.169763713906605</v>
          </cell>
          <cell r="E12415">
            <v>71.162196580813401</v>
          </cell>
          <cell r="F12415">
            <v>84.117814449650993</v>
          </cell>
        </row>
        <row r="12416">
          <cell r="A12416" t="str">
            <v>NR_031953</v>
          </cell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NM_001108671</v>
          </cell>
          <cell r="B12417">
            <v>1.86265025627087</v>
          </cell>
          <cell r="C12417">
            <v>0.123388657648673</v>
          </cell>
          <cell r="D12417">
            <v>5.5254945916307301E-2</v>
          </cell>
          <cell r="E12417">
            <v>2.1711436089037401</v>
          </cell>
          <cell r="F12417">
            <v>1.0803285145266801</v>
          </cell>
        </row>
        <row r="12418">
          <cell r="A12418" t="str">
            <v>NM_001014151</v>
          </cell>
          <cell r="B12418">
            <v>17.891187115491999</v>
          </cell>
          <cell r="C12418">
            <v>24.691179884791701</v>
          </cell>
          <cell r="D12418">
            <v>15.089568663531301</v>
          </cell>
          <cell r="E12418">
            <v>13.3459730535482</v>
          </cell>
          <cell r="F12418">
            <v>10.641724583096201</v>
          </cell>
        </row>
        <row r="12419">
          <cell r="A12419" t="str">
            <v>NM_001013224</v>
          </cell>
          <cell r="B12419">
            <v>2.8416076973406601</v>
          </cell>
          <cell r="C12419">
            <v>3.2454883161365598E-2</v>
          </cell>
          <cell r="D12419">
            <v>2.2035846220551099</v>
          </cell>
          <cell r="E12419">
            <v>1.4985762753598599</v>
          </cell>
          <cell r="F12419">
            <v>2.04091739402446</v>
          </cell>
        </row>
        <row r="12420">
          <cell r="A12420" t="str">
            <v>NM_001000982</v>
          </cell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NM_021577</v>
          </cell>
          <cell r="B12421">
            <v>28.6051398893668</v>
          </cell>
          <cell r="C12421">
            <v>58.242299327113699</v>
          </cell>
          <cell r="D12421">
            <v>24.923585183586901</v>
          </cell>
          <cell r="E12421">
            <v>14.6275593955093</v>
          </cell>
          <cell r="F12421">
            <v>20.216181661675801</v>
          </cell>
        </row>
        <row r="12422">
          <cell r="A12422" t="str">
            <v>NM_001001111</v>
          </cell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NM_001044273</v>
          </cell>
          <cell r="B12423">
            <v>34.341163675614297</v>
          </cell>
          <cell r="C12423">
            <v>10.2948618541463</v>
          </cell>
          <cell r="D12423">
            <v>35.013260529861299</v>
          </cell>
          <cell r="E12423">
            <v>21.9414117954537</v>
          </cell>
          <cell r="F12423">
            <v>20.669978990737501</v>
          </cell>
        </row>
        <row r="12424">
          <cell r="A12424" t="str">
            <v>NM_001101680</v>
          </cell>
          <cell r="B12424">
            <v>19.109054442571601</v>
          </cell>
          <cell r="C12424">
            <v>47.288634545339399</v>
          </cell>
          <cell r="D12424">
            <v>35.2780948553442</v>
          </cell>
          <cell r="E12424">
            <v>14.646013248995001</v>
          </cell>
          <cell r="F12424">
            <v>69.522454043522202</v>
          </cell>
        </row>
        <row r="12425">
          <cell r="A12425" t="str">
            <v>NM_001024325</v>
          </cell>
          <cell r="B12425">
            <v>9.3550473358853097</v>
          </cell>
          <cell r="C12425">
            <v>5.4983189640030803</v>
          </cell>
          <cell r="D12425">
            <v>15.067850478027401</v>
          </cell>
          <cell r="E12425">
            <v>14.3808131878332</v>
          </cell>
          <cell r="F12425">
            <v>14.5850900435789</v>
          </cell>
        </row>
        <row r="12426">
          <cell r="A12426" t="str">
            <v>NM_001011922</v>
          </cell>
          <cell r="B12426">
            <v>21.471215586636799</v>
          </cell>
          <cell r="C12426">
            <v>4.4257503895191403</v>
          </cell>
          <cell r="D12426">
            <v>5.3664688658543698</v>
          </cell>
          <cell r="E12426">
            <v>8.7031784633535594</v>
          </cell>
          <cell r="F12426">
            <v>8.9425235669720102</v>
          </cell>
        </row>
        <row r="12427">
          <cell r="A12427" t="str">
            <v>NM_012541</v>
          </cell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NM_001024236</v>
          </cell>
          <cell r="B12428">
            <v>3.1761171561572601</v>
          </cell>
          <cell r="C12428">
            <v>3.83637521119504</v>
          </cell>
          <cell r="D12428">
            <v>32.278801461989197</v>
          </cell>
          <cell r="E12428">
            <v>7.3096945600046599</v>
          </cell>
          <cell r="F12428">
            <v>3.03925371647613</v>
          </cell>
        </row>
        <row r="12429">
          <cell r="A12429" t="str">
            <v>NM_001025032</v>
          </cell>
          <cell r="B12429">
            <v>0</v>
          </cell>
          <cell r="C12429">
            <v>0</v>
          </cell>
          <cell r="D12429">
            <v>0</v>
          </cell>
          <cell r="E12429">
            <v>1.2096413203410801</v>
          </cell>
          <cell r="F12429">
            <v>0</v>
          </cell>
        </row>
        <row r="12430">
          <cell r="A12430" t="str">
            <v>NM_001103361</v>
          </cell>
          <cell r="B12430">
            <v>1.0579962302967301</v>
          </cell>
          <cell r="C12430">
            <v>0</v>
          </cell>
          <cell r="D12430">
            <v>0</v>
          </cell>
          <cell r="E12430">
            <v>1.45711332381535</v>
          </cell>
          <cell r="F12430">
            <v>3.9238854956193201</v>
          </cell>
        </row>
        <row r="12431">
          <cell r="A12431" t="str">
            <v>NM_173301</v>
          </cell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NM_001085353</v>
          </cell>
          <cell r="B12432">
            <v>130.52980774754499</v>
          </cell>
          <cell r="C12432">
            <v>131.21341019885901</v>
          </cell>
          <cell r="D12432">
            <v>119.72423774316501</v>
          </cell>
          <cell r="E12432">
            <v>128.60944483482501</v>
          </cell>
          <cell r="F12432">
            <v>48.674049483382603</v>
          </cell>
        </row>
        <row r="12433">
          <cell r="A12433" t="str">
            <v>NM_021869</v>
          </cell>
          <cell r="B12433">
            <v>0.35546222232507402</v>
          </cell>
          <cell r="C12433">
            <v>3.3638710150338799E-2</v>
          </cell>
          <cell r="D12433">
            <v>0.19798169619171299</v>
          </cell>
          <cell r="E12433">
            <v>0.22659463918627901</v>
          </cell>
          <cell r="F12433">
            <v>2.9289628590094999E-2</v>
          </cell>
        </row>
        <row r="12434">
          <cell r="A12434" t="str">
            <v>NM_022860</v>
          </cell>
          <cell r="B12434">
            <v>6.18973008237705</v>
          </cell>
          <cell r="C12434">
            <v>1.37696642060288</v>
          </cell>
          <cell r="D12434">
            <v>4.1934670451687301</v>
          </cell>
          <cell r="E12434">
            <v>1.1686032556752901</v>
          </cell>
          <cell r="F12434">
            <v>3.08534110396061</v>
          </cell>
        </row>
        <row r="12435">
          <cell r="A12435" t="str">
            <v>NM_001107835</v>
          </cell>
          <cell r="B12435">
            <v>18.954872516701801</v>
          </cell>
          <cell r="C12435">
            <v>18.4070374388963</v>
          </cell>
          <cell r="D12435">
            <v>13.013583441165901</v>
          </cell>
          <cell r="E12435">
            <v>23.786344436629399</v>
          </cell>
          <cell r="F12435">
            <v>13.5323623495901</v>
          </cell>
        </row>
        <row r="12436">
          <cell r="A12436" t="str">
            <v>NM_053498</v>
          </cell>
          <cell r="B12436">
            <v>2.2864795276977499</v>
          </cell>
          <cell r="C12436">
            <v>1.0012686153457899</v>
          </cell>
          <cell r="D12436">
            <v>7.4535945779374793E-2</v>
          </cell>
          <cell r="E12436">
            <v>6.0057461348977501</v>
          </cell>
          <cell r="F12436">
            <v>1.4829688403375101</v>
          </cell>
        </row>
        <row r="12437">
          <cell r="A12437" t="str">
            <v>NM_001108594</v>
          </cell>
          <cell r="B12437">
            <v>21.251985636748898</v>
          </cell>
          <cell r="C12437">
            <v>24.8485596058058</v>
          </cell>
          <cell r="D12437">
            <v>41.490165777124297</v>
          </cell>
          <cell r="E12437">
            <v>7.3780031957677998</v>
          </cell>
          <cell r="F12437">
            <v>13.435025685153599</v>
          </cell>
        </row>
        <row r="12438">
          <cell r="A12438" t="str">
            <v>NM_001000338</v>
          </cell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NM_001012137</v>
          </cell>
          <cell r="B12439">
            <v>2.6180012441729801</v>
          </cell>
          <cell r="C12439">
            <v>1.5765984181729</v>
          </cell>
          <cell r="D12439">
            <v>2.3749675541152899</v>
          </cell>
          <cell r="E12439">
            <v>4.71151135148693</v>
          </cell>
          <cell r="F12439">
            <v>0.54824189165232395</v>
          </cell>
        </row>
        <row r="12440">
          <cell r="A12440" t="str">
            <v>NM_001037981</v>
          </cell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NM_001191759</v>
          </cell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NM_001105922</v>
          </cell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NM_001109354</v>
          </cell>
          <cell r="B12443">
            <v>8.0951690477549398</v>
          </cell>
          <cell r="C12443">
            <v>4.5921256370866104</v>
          </cell>
          <cell r="D12443">
            <v>7.3301170669986204</v>
          </cell>
          <cell r="E12443">
            <v>14.9184226443837</v>
          </cell>
          <cell r="F12443">
            <v>4.3765417384704897</v>
          </cell>
        </row>
        <row r="12444">
          <cell r="A12444" t="str">
            <v>NM_001005901</v>
          </cell>
          <cell r="B12444">
            <v>16.645560773575099</v>
          </cell>
          <cell r="C12444">
            <v>15.262767604883299</v>
          </cell>
          <cell r="D12444">
            <v>19.2258779995319</v>
          </cell>
          <cell r="E12444">
            <v>27.6064069402759</v>
          </cell>
          <cell r="F12444">
            <v>40.258792434719602</v>
          </cell>
        </row>
        <row r="12445">
          <cell r="A12445" t="str">
            <v>NM_001107727</v>
          </cell>
          <cell r="B12445">
            <v>0.22793140851542601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NM_001192017</v>
          </cell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NM_001105917</v>
          </cell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NM_001025679</v>
          </cell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NM_001109068</v>
          </cell>
          <cell r="B12449">
            <v>1.0694980389736899</v>
          </cell>
          <cell r="C12449">
            <v>1.7273437821642099</v>
          </cell>
          <cell r="D12449">
            <v>0</v>
          </cell>
          <cell r="E12449">
            <v>0.34529722735972301</v>
          </cell>
          <cell r="F12449">
            <v>0.33252985447344902</v>
          </cell>
        </row>
        <row r="12450">
          <cell r="A12450" t="str">
            <v>NM_001108988</v>
          </cell>
          <cell r="B12450">
            <v>0.250518340818498</v>
          </cell>
          <cell r="C12450">
            <v>0</v>
          </cell>
          <cell r="D12450">
            <v>0</v>
          </cell>
          <cell r="E12450">
            <v>0.850350342403419</v>
          </cell>
          <cell r="F12450">
            <v>0.74389050545145197</v>
          </cell>
        </row>
        <row r="12451">
          <cell r="A12451" t="str">
            <v>NM_031068</v>
          </cell>
          <cell r="B12451">
            <v>261.33905199567602</v>
          </cell>
          <cell r="C12451">
            <v>179.12734581917601</v>
          </cell>
          <cell r="D12451">
            <v>276.33725285838699</v>
          </cell>
          <cell r="E12451">
            <v>184.10896887718499</v>
          </cell>
          <cell r="F12451">
            <v>132.752583284981</v>
          </cell>
        </row>
        <row r="12452">
          <cell r="A12452" t="str">
            <v>NM_001106710</v>
          </cell>
          <cell r="B12452">
            <v>52.867988353319902</v>
          </cell>
          <cell r="C12452">
            <v>46.782801503905297</v>
          </cell>
          <cell r="D12452">
            <v>22.093251193094499</v>
          </cell>
          <cell r="E12452">
            <v>35.602496986095602</v>
          </cell>
          <cell r="F12452">
            <v>24.984539438464498</v>
          </cell>
        </row>
        <row r="12453">
          <cell r="A12453" t="str">
            <v>NM_001105867</v>
          </cell>
          <cell r="B12453">
            <v>0.47417434142292503</v>
          </cell>
          <cell r="C12453">
            <v>0</v>
          </cell>
          <cell r="D12453">
            <v>4.2009135284659598</v>
          </cell>
          <cell r="E12453">
            <v>0.22008490284045301</v>
          </cell>
          <cell r="F12453">
            <v>1.3216274589752199</v>
          </cell>
        </row>
        <row r="12454">
          <cell r="A12454" t="str">
            <v>NM_201419</v>
          </cell>
          <cell r="B12454">
            <v>0.19442476044025001</v>
          </cell>
          <cell r="C12454">
            <v>0</v>
          </cell>
          <cell r="D12454">
            <v>0</v>
          </cell>
          <cell r="E12454">
            <v>0</v>
          </cell>
          <cell r="F12454">
            <v>8.1262642196071998E-3</v>
          </cell>
        </row>
        <row r="12455">
          <cell r="A12455" t="str">
            <v>NM_001143893</v>
          </cell>
          <cell r="B12455">
            <v>5.1705375788531197E-2</v>
          </cell>
          <cell r="C12455">
            <v>0</v>
          </cell>
          <cell r="D12455">
            <v>2.1911772012249899E-2</v>
          </cell>
          <cell r="E12455">
            <v>1.08705785588349</v>
          </cell>
          <cell r="F12455">
            <v>4.1421102600503901E-3</v>
          </cell>
        </row>
        <row r="12456">
          <cell r="A12456" t="str">
            <v>NM_001191846</v>
          </cell>
          <cell r="B12456">
            <v>3.39406998544677</v>
          </cell>
          <cell r="C12456">
            <v>8.2738105487150708</v>
          </cell>
          <cell r="D12456">
            <v>13.636683756839799</v>
          </cell>
          <cell r="E12456">
            <v>1.7698611288761401</v>
          </cell>
          <cell r="F12456">
            <v>7.3677264428245097</v>
          </cell>
        </row>
        <row r="12457">
          <cell r="A12457" t="str">
            <v>NR_027366</v>
          </cell>
          <cell r="B12457">
            <v>4.7302653019716097</v>
          </cell>
          <cell r="C12457">
            <v>6.7576811340145504</v>
          </cell>
          <cell r="D12457">
            <v>2.02662658776091</v>
          </cell>
          <cell r="E12457">
            <v>3.9749058053149899</v>
          </cell>
          <cell r="F12457">
            <v>0.89946405937721996</v>
          </cell>
        </row>
        <row r="12458">
          <cell r="A12458" t="str">
            <v>NR_032293</v>
          </cell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NM_053415</v>
          </cell>
          <cell r="B12459">
            <v>0.30663123352329102</v>
          </cell>
          <cell r="C12459">
            <v>0</v>
          </cell>
          <cell r="D12459">
            <v>0</v>
          </cell>
          <cell r="E12459">
            <v>1.8465131355208799E-2</v>
          </cell>
          <cell r="F12459">
            <v>0</v>
          </cell>
        </row>
        <row r="12460">
          <cell r="A12460" t="str">
            <v>NM_001025629</v>
          </cell>
          <cell r="B12460">
            <v>9.0820957751781002</v>
          </cell>
          <cell r="C12460">
            <v>22.234178614903801</v>
          </cell>
          <cell r="D12460">
            <v>26.167034552769501</v>
          </cell>
          <cell r="E12460">
            <v>21.2346795574597</v>
          </cell>
          <cell r="F12460">
            <v>33.606257252047001</v>
          </cell>
        </row>
        <row r="12461">
          <cell r="A12461" t="str">
            <v>NM_017351</v>
          </cell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NM_023995</v>
          </cell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NM_001012122</v>
          </cell>
          <cell r="B12463">
            <v>27.073051275839099</v>
          </cell>
          <cell r="C12463">
            <v>25.023975211912099</v>
          </cell>
          <cell r="D12463">
            <v>28.5714787396976</v>
          </cell>
          <cell r="E12463">
            <v>22.566628000094202</v>
          </cell>
          <cell r="F12463">
            <v>26.79687336912</v>
          </cell>
        </row>
        <row r="12464">
          <cell r="A12464" t="str">
            <v>NM_001270548</v>
          </cell>
          <cell r="B12464">
            <v>0.74284924167004496</v>
          </cell>
          <cell r="C12464">
            <v>0.23798999249744099</v>
          </cell>
          <cell r="D12464">
            <v>7.49537206155928E-2</v>
          </cell>
          <cell r="E12464">
            <v>0.65516514283716498</v>
          </cell>
          <cell r="F12464">
            <v>1.4126432827622399</v>
          </cell>
        </row>
        <row r="12465">
          <cell r="A12465" t="str">
            <v>NM_001034995</v>
          </cell>
          <cell r="B12465">
            <v>21.951222209234</v>
          </cell>
          <cell r="C12465">
            <v>16.716115180328998</v>
          </cell>
          <cell r="D12465">
            <v>29.526392749522302</v>
          </cell>
          <cell r="E12465">
            <v>18.706203553937598</v>
          </cell>
          <cell r="F12465">
            <v>29.401220799873801</v>
          </cell>
        </row>
        <row r="12466">
          <cell r="A12466" t="str">
            <v>NM_001106576</v>
          </cell>
          <cell r="B12466">
            <v>13.027908078146</v>
          </cell>
          <cell r="C12466">
            <v>16.683428474180101</v>
          </cell>
          <cell r="D12466">
            <v>16.6633334783807</v>
          </cell>
          <cell r="E12466">
            <v>12.108224515966301</v>
          </cell>
          <cell r="F12466">
            <v>19.721340059056299</v>
          </cell>
        </row>
        <row r="12467">
          <cell r="A12467" t="str">
            <v>NM_001127521</v>
          </cell>
          <cell r="B12467">
            <v>39.211762643068397</v>
          </cell>
          <cell r="C12467">
            <v>68.457967527388007</v>
          </cell>
          <cell r="D12467">
            <v>32.340725663166303</v>
          </cell>
          <cell r="E12467">
            <v>32.611826523573598</v>
          </cell>
          <cell r="F12467">
            <v>70.934147062117205</v>
          </cell>
        </row>
        <row r="12468">
          <cell r="A12468" t="str">
            <v>NM_001001030</v>
          </cell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NM_173308</v>
          </cell>
          <cell r="B12469">
            <v>7.7353916799676599</v>
          </cell>
          <cell r="C12469">
            <v>14.472820210263</v>
          </cell>
          <cell r="D12469">
            <v>7.6385269771703497</v>
          </cell>
          <cell r="E12469">
            <v>12.3205746715208</v>
          </cell>
          <cell r="F12469">
            <v>6.9955113242924698</v>
          </cell>
        </row>
        <row r="12470">
          <cell r="A12470" t="str">
            <v>NM_001114502</v>
          </cell>
          <cell r="B12470">
            <v>31.538569886021701</v>
          </cell>
          <cell r="C12470">
            <v>32.465593195480103</v>
          </cell>
          <cell r="D12470">
            <v>20.978485582814699</v>
          </cell>
          <cell r="E12470">
            <v>20.7299146927644</v>
          </cell>
          <cell r="F12470">
            <v>35.122889235288902</v>
          </cell>
        </row>
        <row r="12471">
          <cell r="A12471" t="str">
            <v>NR_002703</v>
          </cell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NM_001106571</v>
          </cell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NM_134330</v>
          </cell>
          <cell r="B12473">
            <v>0</v>
          </cell>
          <cell r="C12473">
            <v>0</v>
          </cell>
          <cell r="D12473">
            <v>0</v>
          </cell>
          <cell r="E12473">
            <v>1.32328923915668</v>
          </cell>
          <cell r="F12473">
            <v>0.134048568278236</v>
          </cell>
        </row>
        <row r="12474">
          <cell r="A12474" t="str">
            <v>NM_001100541</v>
          </cell>
          <cell r="B12474">
            <v>0</v>
          </cell>
          <cell r="C12474">
            <v>0</v>
          </cell>
          <cell r="D12474">
            <v>0</v>
          </cell>
          <cell r="E12474">
            <v>0.42965715581582398</v>
          </cell>
          <cell r="F12474">
            <v>0.14381050390664901</v>
          </cell>
        </row>
        <row r="12475">
          <cell r="A12475" t="str">
            <v>NM_138919</v>
          </cell>
          <cell r="B12475">
            <v>35.746562289218403</v>
          </cell>
          <cell r="C12475">
            <v>43.031160798426001</v>
          </cell>
          <cell r="D12475">
            <v>56.683208989858898</v>
          </cell>
          <cell r="E12475">
            <v>48.379722898622298</v>
          </cell>
          <cell r="F12475">
            <v>68.715879396395707</v>
          </cell>
        </row>
        <row r="12476">
          <cell r="A12476" t="str">
            <v>NM_001012099</v>
          </cell>
          <cell r="B12476">
            <v>3.6619480966398399</v>
          </cell>
          <cell r="C12476">
            <v>1.87077892914036</v>
          </cell>
          <cell r="D12476">
            <v>0.36754701406775497</v>
          </cell>
          <cell r="E12476">
            <v>2.1010665810655702</v>
          </cell>
          <cell r="F12476">
            <v>2.0089028069115602</v>
          </cell>
        </row>
        <row r="12477">
          <cell r="A12477" t="str">
            <v>NM_001106101</v>
          </cell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NM_001033565</v>
          </cell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3.5027524359060799E-2</v>
          </cell>
        </row>
        <row r="12479">
          <cell r="A12479" t="str">
            <v>NM_001107871</v>
          </cell>
          <cell r="B12479">
            <v>6.2736821900988096</v>
          </cell>
          <cell r="C12479">
            <v>4.4350843408823399</v>
          </cell>
          <cell r="D12479">
            <v>5.6502245589576798</v>
          </cell>
          <cell r="E12479">
            <v>5.1877495818931996</v>
          </cell>
          <cell r="F12479">
            <v>2.38901321805128</v>
          </cell>
        </row>
        <row r="12480">
          <cell r="A12480" t="str">
            <v>NM_001013127</v>
          </cell>
          <cell r="B12480">
            <v>1309.16129309345</v>
          </cell>
          <cell r="C12480">
            <v>1032.7972863350799</v>
          </cell>
          <cell r="D12480">
            <v>1429.37089377398</v>
          </cell>
          <cell r="E12480">
            <v>840.24864672473302</v>
          </cell>
          <cell r="F12480">
            <v>1128.2996658192999</v>
          </cell>
        </row>
        <row r="12481">
          <cell r="A12481" t="str">
            <v>NM_021264</v>
          </cell>
          <cell r="B12481">
            <v>2.1137031168986802</v>
          </cell>
          <cell r="C12481">
            <v>2.11236017170283</v>
          </cell>
          <cell r="D12481">
            <v>0.86486002303785403</v>
          </cell>
          <cell r="E12481">
            <v>0.54206199464761196</v>
          </cell>
          <cell r="F12481">
            <v>0.35033473327192499</v>
          </cell>
        </row>
        <row r="12482">
          <cell r="A12482" t="str">
            <v>NM_001008725</v>
          </cell>
          <cell r="B12482">
            <v>51.017173282396399</v>
          </cell>
          <cell r="C12482">
            <v>34.192548291286499</v>
          </cell>
          <cell r="D12482">
            <v>44.118719378052802</v>
          </cell>
          <cell r="E12482">
            <v>82.435897922096999</v>
          </cell>
          <cell r="F12482">
            <v>42.1325501916278</v>
          </cell>
        </row>
        <row r="12483">
          <cell r="A12483" t="str">
            <v>NM_198786</v>
          </cell>
          <cell r="B12483">
            <v>8.6286485567213695</v>
          </cell>
          <cell r="C12483">
            <v>0.33566687723064798</v>
          </cell>
          <cell r="D12483">
            <v>7.73870328741382</v>
          </cell>
          <cell r="E12483">
            <v>2.66693241001592</v>
          </cell>
          <cell r="F12483">
            <v>8.4649813771672004</v>
          </cell>
        </row>
        <row r="12484">
          <cell r="A12484" t="str">
            <v>NM_053786</v>
          </cell>
          <cell r="B12484">
            <v>35.699557210464398</v>
          </cell>
          <cell r="C12484">
            <v>10.6115834614017</v>
          </cell>
          <cell r="D12484">
            <v>13.555175252072599</v>
          </cell>
          <cell r="E12484">
            <v>22.349847805071398</v>
          </cell>
          <cell r="F12484">
            <v>16.437083068335799</v>
          </cell>
        </row>
        <row r="12485">
          <cell r="A12485" t="str">
            <v>NM_001004272</v>
          </cell>
          <cell r="B12485">
            <v>36.208330106242002</v>
          </cell>
          <cell r="C12485">
            <v>15.873665387898701</v>
          </cell>
          <cell r="D12485">
            <v>14.1443672434057</v>
          </cell>
          <cell r="E12485">
            <v>39.781088426249397</v>
          </cell>
          <cell r="F12485">
            <v>34.195994614867899</v>
          </cell>
        </row>
        <row r="12486">
          <cell r="A12486" t="str">
            <v>NM_001009385</v>
          </cell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NM_001077681</v>
          </cell>
          <cell r="B12487">
            <v>0</v>
          </cell>
          <cell r="C12487">
            <v>3.2601773764053099E-2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NM_053626</v>
          </cell>
          <cell r="B12488">
            <v>0</v>
          </cell>
          <cell r="C12488">
            <v>0.142176231035508</v>
          </cell>
          <cell r="D12488">
            <v>0</v>
          </cell>
          <cell r="E12488">
            <v>0</v>
          </cell>
          <cell r="F12488">
            <v>0.153269443436021</v>
          </cell>
        </row>
        <row r="12489">
          <cell r="A12489" t="str">
            <v>NM_172317</v>
          </cell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NM_001014110</v>
          </cell>
          <cell r="B12490">
            <v>39.442472582031598</v>
          </cell>
          <cell r="C12490">
            <v>32.014194982917097</v>
          </cell>
          <cell r="D12490">
            <v>26.4287834199943</v>
          </cell>
          <cell r="E12490">
            <v>22.448244104178301</v>
          </cell>
          <cell r="F12490">
            <v>34.968486932048499</v>
          </cell>
        </row>
        <row r="12491">
          <cell r="A12491" t="str">
            <v>NM_001000767</v>
          </cell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NM_012782</v>
          </cell>
          <cell r="B12492">
            <v>28.2781476754812</v>
          </cell>
          <cell r="C12492">
            <v>21.4135853672359</v>
          </cell>
          <cell r="D12492">
            <v>27.352613409315602</v>
          </cell>
          <cell r="E12492">
            <v>21.124193032401799</v>
          </cell>
          <cell r="F12492">
            <v>27.108681441315799</v>
          </cell>
        </row>
        <row r="12493">
          <cell r="A12493" t="str">
            <v>NM_031594</v>
          </cell>
          <cell r="B12493">
            <v>56.513584029472199</v>
          </cell>
          <cell r="C12493">
            <v>37.308513505468497</v>
          </cell>
          <cell r="D12493">
            <v>47.3925068901315</v>
          </cell>
          <cell r="E12493">
            <v>24.067205467303101</v>
          </cell>
          <cell r="F12493">
            <v>40.416954658673497</v>
          </cell>
        </row>
        <row r="12494">
          <cell r="A12494" t="str">
            <v>NM_022675</v>
          </cell>
          <cell r="B12494">
            <v>0.24682972721135499</v>
          </cell>
          <cell r="C12494">
            <v>0</v>
          </cell>
          <cell r="D12494">
            <v>0</v>
          </cell>
          <cell r="E12494">
            <v>0</v>
          </cell>
          <cell r="F12494">
            <v>2.61010122751795</v>
          </cell>
        </row>
        <row r="12495">
          <cell r="A12495" t="str">
            <v>NM_001144851</v>
          </cell>
          <cell r="B12495">
            <v>9.0758410602704895</v>
          </cell>
          <cell r="C12495">
            <v>2.3408729437332201</v>
          </cell>
          <cell r="D12495">
            <v>13.1135719562125</v>
          </cell>
          <cell r="E12495">
            <v>5.7041273310700999</v>
          </cell>
          <cell r="F12495">
            <v>4.2021281776064603</v>
          </cell>
        </row>
        <row r="12496">
          <cell r="A12496" t="str">
            <v>NM_001100576</v>
          </cell>
          <cell r="B12496">
            <v>12.8154119662413</v>
          </cell>
          <cell r="C12496">
            <v>6.2641665599431198</v>
          </cell>
          <cell r="D12496">
            <v>32.297096886425201</v>
          </cell>
          <cell r="E12496">
            <v>6.7473066245125199</v>
          </cell>
          <cell r="F12496">
            <v>1.33885960840604</v>
          </cell>
        </row>
        <row r="12497">
          <cell r="A12497" t="str">
            <v>NM_001127529</v>
          </cell>
          <cell r="B12497">
            <v>3.6162222345070201</v>
          </cell>
          <cell r="C12497">
            <v>2.45246438651581</v>
          </cell>
          <cell r="D12497">
            <v>8.1983375266677108</v>
          </cell>
          <cell r="E12497">
            <v>2.95087003003434</v>
          </cell>
          <cell r="F12497">
            <v>6.0676005350930398</v>
          </cell>
        </row>
        <row r="12498">
          <cell r="A12498" t="str">
            <v>NM_057120</v>
          </cell>
          <cell r="B12498">
            <v>8.1402147943819099</v>
          </cell>
          <cell r="C12498">
            <v>16.760770914555799</v>
          </cell>
          <cell r="D12498">
            <v>12.054022487204</v>
          </cell>
          <cell r="E12498">
            <v>8.9569199144204994</v>
          </cell>
          <cell r="F12498">
            <v>3.9276597259471999</v>
          </cell>
        </row>
        <row r="12499">
          <cell r="A12499" t="str">
            <v>NM_023026</v>
          </cell>
          <cell r="B12499">
            <v>8.06103186103309</v>
          </cell>
          <cell r="C12499">
            <v>8.3727028523443199</v>
          </cell>
          <cell r="D12499">
            <v>5.2815117135587304</v>
          </cell>
          <cell r="E12499">
            <v>10.0058008246237</v>
          </cell>
          <cell r="F12499">
            <v>9.2079565633486293</v>
          </cell>
        </row>
        <row r="12500">
          <cell r="A12500" t="str">
            <v>NM_001109588</v>
          </cell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NM_001004212</v>
          </cell>
          <cell r="B12501">
            <v>22.5557330913032</v>
          </cell>
          <cell r="C12501">
            <v>51.165558373354997</v>
          </cell>
          <cell r="D12501">
            <v>109.98302251466799</v>
          </cell>
          <cell r="E12501">
            <v>19.544465942023301</v>
          </cell>
          <cell r="F12501">
            <v>113.079920881958</v>
          </cell>
        </row>
        <row r="12502">
          <cell r="A12502" t="str">
            <v>NM_001047979</v>
          </cell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NM_001170708</v>
          </cell>
          <cell r="B12503">
            <v>29.1879072412952</v>
          </cell>
          <cell r="C12503">
            <v>28.3814013141251</v>
          </cell>
          <cell r="D12503">
            <v>30.484109023069799</v>
          </cell>
          <cell r="E12503">
            <v>19.451157337375999</v>
          </cell>
          <cell r="F12503">
            <v>19.3719807021922</v>
          </cell>
        </row>
        <row r="12504">
          <cell r="A12504" t="str">
            <v>NM_001044228</v>
          </cell>
          <cell r="B12504">
            <v>17.974514379316599</v>
          </cell>
          <cell r="C12504">
            <v>18.546832515662299</v>
          </cell>
          <cell r="D12504">
            <v>13.119441829162801</v>
          </cell>
          <cell r="E12504">
            <v>15.7288860169547</v>
          </cell>
          <cell r="F12504">
            <v>11.304194842671199</v>
          </cell>
        </row>
        <row r="12505">
          <cell r="A12505" t="str">
            <v>NM_001014117</v>
          </cell>
          <cell r="B12505">
            <v>34.047464244194899</v>
          </cell>
          <cell r="C12505">
            <v>8.2357501157846595</v>
          </cell>
          <cell r="D12505">
            <v>51.971525562117201</v>
          </cell>
          <cell r="E12505">
            <v>26.1370842086104</v>
          </cell>
          <cell r="F12505">
            <v>51.347204099044198</v>
          </cell>
        </row>
        <row r="12506">
          <cell r="A12506" t="str">
            <v>NM_053761</v>
          </cell>
          <cell r="B12506">
            <v>24.7839532949329</v>
          </cell>
          <cell r="C12506">
            <v>18.6784898992302</v>
          </cell>
          <cell r="D12506">
            <v>40.799743973144601</v>
          </cell>
          <cell r="E12506">
            <v>47.361275548460398</v>
          </cell>
          <cell r="F12506">
            <v>87.927366314725205</v>
          </cell>
        </row>
        <row r="12507">
          <cell r="A12507" t="str">
            <v>NM_001000511</v>
          </cell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NM_001017381</v>
          </cell>
          <cell r="B12508">
            <v>64.818806142728207</v>
          </cell>
          <cell r="C12508">
            <v>14.186946677963</v>
          </cell>
          <cell r="D12508">
            <v>34.302784938480201</v>
          </cell>
          <cell r="E12508">
            <v>25.102117811189601</v>
          </cell>
          <cell r="F12508">
            <v>16.965448202777701</v>
          </cell>
        </row>
        <row r="12509">
          <cell r="A12509" t="str">
            <v>NM_199495</v>
          </cell>
          <cell r="B12509">
            <v>32.283934925623797</v>
          </cell>
          <cell r="C12509">
            <v>27.4601955132032</v>
          </cell>
          <cell r="D12509">
            <v>19.937614125561598</v>
          </cell>
          <cell r="E12509">
            <v>17.502347865641202</v>
          </cell>
          <cell r="F12509">
            <v>30.575934726325102</v>
          </cell>
        </row>
        <row r="12510">
          <cell r="A12510" t="str">
            <v>NM_001001093</v>
          </cell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NM_023953</v>
          </cell>
          <cell r="B12511">
            <v>27.083566133045</v>
          </cell>
          <cell r="C12511">
            <v>6.5594665205942997</v>
          </cell>
          <cell r="D12511">
            <v>16.635886186482601</v>
          </cell>
          <cell r="E12511">
            <v>18.627992248920101</v>
          </cell>
          <cell r="F12511">
            <v>9.1520891518119605</v>
          </cell>
        </row>
        <row r="12512">
          <cell r="A12512" t="str">
            <v>NM_001009702</v>
          </cell>
          <cell r="B12512">
            <v>17.0062808641404</v>
          </cell>
          <cell r="C12512">
            <v>19.642648874282699</v>
          </cell>
          <cell r="D12512">
            <v>44.147424373229903</v>
          </cell>
          <cell r="E12512">
            <v>13.2990907836629</v>
          </cell>
          <cell r="F12512">
            <v>7.0560023117806203</v>
          </cell>
        </row>
        <row r="12513">
          <cell r="A12513" t="str">
            <v>NM_001105829</v>
          </cell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NM_019220</v>
          </cell>
          <cell r="B12514">
            <v>66.826415252151904</v>
          </cell>
          <cell r="C12514">
            <v>85.954352648891003</v>
          </cell>
          <cell r="D12514">
            <v>100.790084483519</v>
          </cell>
          <cell r="E12514">
            <v>79.673052671353204</v>
          </cell>
          <cell r="F12514">
            <v>121.09399381522999</v>
          </cell>
        </row>
        <row r="12515">
          <cell r="A12515" t="str">
            <v>NM_001134796</v>
          </cell>
          <cell r="B12515">
            <v>4.1878471189316802</v>
          </cell>
          <cell r="C12515">
            <v>2.7354110688689199</v>
          </cell>
          <cell r="D12515">
            <v>6.08111880245416</v>
          </cell>
          <cell r="E12515">
            <v>3.3084847622987201</v>
          </cell>
          <cell r="F12515">
            <v>8.4990251228059908</v>
          </cell>
        </row>
        <row r="12516">
          <cell r="A12516" t="str">
            <v>NM_053770</v>
          </cell>
          <cell r="B12516">
            <v>32.958146511147604</v>
          </cell>
          <cell r="C12516">
            <v>15.8667606022805</v>
          </cell>
          <cell r="D12516">
            <v>29.4953588153687</v>
          </cell>
          <cell r="E12516">
            <v>33.5234488906218</v>
          </cell>
          <cell r="F12516">
            <v>14.4975820947482</v>
          </cell>
        </row>
        <row r="12517">
          <cell r="A12517" t="str">
            <v>NM_023966</v>
          </cell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NM_001166683</v>
          </cell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NM_001191712</v>
          </cell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NM_198735</v>
          </cell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NM_001034068</v>
          </cell>
          <cell r="B12521">
            <v>60.185934679995697</v>
          </cell>
          <cell r="C12521">
            <v>40.323693254737798</v>
          </cell>
          <cell r="D12521">
            <v>47.503290364871098</v>
          </cell>
          <cell r="E12521">
            <v>26.6886081206524</v>
          </cell>
          <cell r="F12521">
            <v>27.119338844649</v>
          </cell>
        </row>
        <row r="12522">
          <cell r="A12522" t="str">
            <v>NM_001100685</v>
          </cell>
          <cell r="B12522">
            <v>0.962735705617902</v>
          </cell>
          <cell r="C12522">
            <v>2.0540171692008702</v>
          </cell>
          <cell r="D12522">
            <v>2.2788597165529101</v>
          </cell>
          <cell r="E12522">
            <v>1.02958407838546</v>
          </cell>
          <cell r="F12522">
            <v>2.7361869582427398</v>
          </cell>
        </row>
        <row r="12523">
          <cell r="A12523" t="str">
            <v>NM_001191114</v>
          </cell>
          <cell r="B12523">
            <v>2.9251734505259699</v>
          </cell>
          <cell r="C12523">
            <v>1.37616580106078</v>
          </cell>
          <cell r="D12523">
            <v>3.2372603569431799</v>
          </cell>
          <cell r="E12523">
            <v>2.6903014010971602</v>
          </cell>
          <cell r="F12523">
            <v>0.22687232148164299</v>
          </cell>
        </row>
        <row r="12524">
          <cell r="A12524" t="str">
            <v>NM_001007742</v>
          </cell>
          <cell r="B12524">
            <v>7.7209226814658196</v>
          </cell>
          <cell r="C12524">
            <v>10.631667802968799</v>
          </cell>
          <cell r="D12524">
            <v>4.7911175941970301</v>
          </cell>
          <cell r="E12524">
            <v>5.4884033713467897</v>
          </cell>
          <cell r="F12524">
            <v>7.9653117418331298</v>
          </cell>
        </row>
        <row r="12525">
          <cell r="A12525" t="str">
            <v>NM_053543</v>
          </cell>
          <cell r="B12525">
            <v>7.2406556357140399</v>
          </cell>
          <cell r="C12525">
            <v>6.5211958139802402</v>
          </cell>
          <cell r="D12525">
            <v>9.8090453245812306</v>
          </cell>
          <cell r="E12525">
            <v>9.2514728745699504</v>
          </cell>
          <cell r="F12525">
            <v>13.405551177622099</v>
          </cell>
        </row>
        <row r="12526">
          <cell r="A12526" t="str">
            <v>NM_001110491</v>
          </cell>
          <cell r="B12526">
            <v>3.8551177643008199</v>
          </cell>
          <cell r="C12526">
            <v>8.3117945925235102</v>
          </cell>
          <cell r="D12526">
            <v>1.5412517601836799</v>
          </cell>
          <cell r="E12526">
            <v>0</v>
          </cell>
          <cell r="F12526">
            <v>5.0636946902822704</v>
          </cell>
        </row>
        <row r="12527">
          <cell r="A12527" t="str">
            <v>NM_001126275</v>
          </cell>
          <cell r="B12527">
            <v>9.8469300787619201</v>
          </cell>
          <cell r="C12527">
            <v>15.5704202918833</v>
          </cell>
          <cell r="D12527">
            <v>10.602091859230301</v>
          </cell>
          <cell r="E12527">
            <v>6.5173725526091699</v>
          </cell>
          <cell r="F12527">
            <v>16.150075408882898</v>
          </cell>
        </row>
        <row r="12528">
          <cell r="A12528" t="str">
            <v>NM_001108479</v>
          </cell>
          <cell r="B12528">
            <v>0.19664342881451999</v>
          </cell>
          <cell r="C12528">
            <v>0.29309329236195097</v>
          </cell>
          <cell r="D12528">
            <v>6.6667048277739893E-2</v>
          </cell>
          <cell r="E12528">
            <v>0.78747557986253502</v>
          </cell>
          <cell r="F12528">
            <v>1.6425208244063401</v>
          </cell>
        </row>
        <row r="12529">
          <cell r="A12529" t="str">
            <v>NM_145678</v>
          </cell>
          <cell r="B12529">
            <v>77.6219263753447</v>
          </cell>
          <cell r="C12529">
            <v>89.621146062461094</v>
          </cell>
          <cell r="D12529">
            <v>94.861932897161495</v>
          </cell>
          <cell r="E12529">
            <v>78.992943547921698</v>
          </cell>
          <cell r="F12529">
            <v>45.571087798580997</v>
          </cell>
        </row>
        <row r="12530">
          <cell r="A12530" t="str">
            <v>NM_001109192</v>
          </cell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NM_001244781</v>
          </cell>
          <cell r="B12531">
            <v>20.8616828702338</v>
          </cell>
          <cell r="C12531">
            <v>3.7933198751420698</v>
          </cell>
          <cell r="D12531">
            <v>26.659496517856599</v>
          </cell>
          <cell r="E12531">
            <v>28.107271232111199</v>
          </cell>
          <cell r="F12531">
            <v>33.348129703665698</v>
          </cell>
        </row>
        <row r="12532">
          <cell r="A12532" t="str">
            <v>NM_012786</v>
          </cell>
          <cell r="B12532">
            <v>17.678244250425401</v>
          </cell>
          <cell r="C12532">
            <v>39.952686489105702</v>
          </cell>
          <cell r="D12532">
            <v>36.192707171881501</v>
          </cell>
          <cell r="E12532">
            <v>32.694298628221297</v>
          </cell>
          <cell r="F12532">
            <v>31.1759694277474</v>
          </cell>
        </row>
        <row r="12533">
          <cell r="A12533" t="str">
            <v>NM_001037315</v>
          </cell>
          <cell r="B12533">
            <v>3.83302004543452</v>
          </cell>
          <cell r="C12533">
            <v>5.8126464024856999</v>
          </cell>
          <cell r="D12533">
            <v>6.3985417577438204</v>
          </cell>
          <cell r="E12533">
            <v>4.5037308182625804</v>
          </cell>
          <cell r="F12533">
            <v>3.3971057063329901</v>
          </cell>
        </row>
        <row r="12534">
          <cell r="A12534" t="str">
            <v>NM_001044235</v>
          </cell>
          <cell r="B12534">
            <v>8.4296152481031292</v>
          </cell>
          <cell r="C12534">
            <v>6.4144718584739699</v>
          </cell>
          <cell r="D12534">
            <v>15.3855843212809</v>
          </cell>
          <cell r="E12534">
            <v>6.7431097754867499</v>
          </cell>
          <cell r="F12534">
            <v>2.13998743095275</v>
          </cell>
        </row>
        <row r="12535">
          <cell r="A12535" t="str">
            <v>NM_031641</v>
          </cell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3.8820590738954598E-3</v>
          </cell>
        </row>
        <row r="12536">
          <cell r="A12536" t="str">
            <v>NM_001145828</v>
          </cell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NM_001163568</v>
          </cell>
          <cell r="B12537">
            <v>1.0079863724062199</v>
          </cell>
          <cell r="C12537">
            <v>0.234289984524924</v>
          </cell>
          <cell r="D12537">
            <v>1.91100484028049</v>
          </cell>
          <cell r="E12537">
            <v>3.71789195806535</v>
          </cell>
          <cell r="F12537">
            <v>0.97182905054701196</v>
          </cell>
        </row>
        <row r="12538">
          <cell r="A12538" t="str">
            <v>NM_001108374</v>
          </cell>
          <cell r="B12538">
            <v>0</v>
          </cell>
          <cell r="C12538">
            <v>0</v>
          </cell>
          <cell r="D12538">
            <v>0.42321061364026002</v>
          </cell>
          <cell r="E12538">
            <v>4.2848500591252503E-2</v>
          </cell>
          <cell r="F12538">
            <v>0</v>
          </cell>
        </row>
        <row r="12539">
          <cell r="A12539" t="str">
            <v>NM_001169104</v>
          </cell>
          <cell r="B12539">
            <v>5.7644882205674902E-2</v>
          </cell>
          <cell r="C12539">
            <v>9.5465112300714399E-3</v>
          </cell>
          <cell r="D12539">
            <v>0</v>
          </cell>
          <cell r="E12539">
            <v>1.4378277524379599</v>
          </cell>
          <cell r="F12539">
            <v>0</v>
          </cell>
        </row>
        <row r="12540">
          <cell r="A12540" t="str">
            <v>NM_001012349</v>
          </cell>
          <cell r="B12540">
            <v>2.6058154958532098</v>
          </cell>
          <cell r="C12540">
            <v>1.0506236668559501</v>
          </cell>
          <cell r="D12540">
            <v>4.9722224257197398</v>
          </cell>
          <cell r="E12540">
            <v>6.8215229463377698</v>
          </cell>
          <cell r="F12540">
            <v>4.4111051366790397</v>
          </cell>
        </row>
        <row r="12541">
          <cell r="A12541" t="str">
            <v>NM_001108659</v>
          </cell>
          <cell r="B12541">
            <v>16.3179864964027</v>
          </cell>
          <cell r="C12541">
            <v>17.465632189474</v>
          </cell>
          <cell r="D12541">
            <v>34.802433070660697</v>
          </cell>
          <cell r="E12541">
            <v>27.7647515621744</v>
          </cell>
          <cell r="F12541">
            <v>35.468499800870703</v>
          </cell>
        </row>
        <row r="12542">
          <cell r="A12542" t="str">
            <v>NM_153466</v>
          </cell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NM_001013180</v>
          </cell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NM_001135576</v>
          </cell>
          <cell r="B12544">
            <v>0.192835146728739</v>
          </cell>
          <cell r="C12544">
            <v>0.109777372340765</v>
          </cell>
          <cell r="D12544">
            <v>7.1504940120855995E-2</v>
          </cell>
          <cell r="E12544">
            <v>0.262004905834547</v>
          </cell>
          <cell r="F12544">
            <v>9.2687976162888902E-2</v>
          </cell>
        </row>
        <row r="12545">
          <cell r="A12545" t="str">
            <v>NM_203340</v>
          </cell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NM_022526</v>
          </cell>
          <cell r="B12546">
            <v>63.294351666174499</v>
          </cell>
          <cell r="C12546">
            <v>68.536900612845898</v>
          </cell>
          <cell r="D12546">
            <v>54.2545275587349</v>
          </cell>
          <cell r="E12546">
            <v>50.376929452997601</v>
          </cell>
          <cell r="F12546">
            <v>38.9337065640755</v>
          </cell>
        </row>
        <row r="12547">
          <cell r="A12547" t="str">
            <v>NM_001106677</v>
          </cell>
          <cell r="B12547">
            <v>18.321438583728899</v>
          </cell>
          <cell r="C12547">
            <v>22.826415882887801</v>
          </cell>
          <cell r="D12547">
            <v>10.6641424078024</v>
          </cell>
          <cell r="E12547">
            <v>20.600325737231799</v>
          </cell>
          <cell r="F12547">
            <v>21.483813163464301</v>
          </cell>
        </row>
        <row r="12548">
          <cell r="A12548" t="str">
            <v>NM_001107568</v>
          </cell>
          <cell r="B12548">
            <v>10.690614050154201</v>
          </cell>
          <cell r="C12548">
            <v>13.3958760506996</v>
          </cell>
          <cell r="D12548">
            <v>9.9441434718858694</v>
          </cell>
          <cell r="E12548">
            <v>9.0588154656957691</v>
          </cell>
          <cell r="F12548">
            <v>8.91399034535333</v>
          </cell>
        </row>
        <row r="12549">
          <cell r="A12549" t="str">
            <v>NM_031706</v>
          </cell>
          <cell r="B12549">
            <v>61.4114824388747</v>
          </cell>
          <cell r="C12549">
            <v>78.482858098192395</v>
          </cell>
          <cell r="D12549">
            <v>79.037067271906395</v>
          </cell>
          <cell r="E12549">
            <v>49.054774115866103</v>
          </cell>
          <cell r="F12549">
            <v>53.736547872829803</v>
          </cell>
        </row>
        <row r="12550">
          <cell r="A12550" t="str">
            <v>NM_178103</v>
          </cell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NM_001271346</v>
          </cell>
          <cell r="B12551">
            <v>5.88102936191029</v>
          </cell>
          <cell r="C12551">
            <v>0.47126679907164698</v>
          </cell>
          <cell r="D12551">
            <v>2.01607973037085</v>
          </cell>
          <cell r="E12551">
            <v>5.0090938485893002</v>
          </cell>
          <cell r="F12551">
            <v>5.2654154064715604</v>
          </cell>
        </row>
        <row r="12552">
          <cell r="A12552" t="str">
            <v>NM_001099484</v>
          </cell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NM_001034090</v>
          </cell>
          <cell r="B12553">
            <v>63.7936729710961</v>
          </cell>
          <cell r="C12553">
            <v>32.743970986420898</v>
          </cell>
          <cell r="D12553">
            <v>63.577525489876201</v>
          </cell>
          <cell r="E12553">
            <v>30.901797347451399</v>
          </cell>
          <cell r="F12553">
            <v>20.9484654034325</v>
          </cell>
        </row>
        <row r="12554">
          <cell r="A12554" t="str">
            <v>NM_133514</v>
          </cell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2.5249350145724301E-2</v>
          </cell>
        </row>
        <row r="12555">
          <cell r="A12555" t="str">
            <v>NM_023971</v>
          </cell>
          <cell r="B12555">
            <v>8.5448116248169996E-3</v>
          </cell>
          <cell r="C12555">
            <v>0.33962344762170699</v>
          </cell>
          <cell r="D12555">
            <v>0</v>
          </cell>
          <cell r="E12555">
            <v>0</v>
          </cell>
          <cell r="F12555">
            <v>8.2142836472805496E-3</v>
          </cell>
        </row>
        <row r="12556">
          <cell r="A12556" t="str">
            <v>NM_001191995</v>
          </cell>
          <cell r="B12556">
            <v>0</v>
          </cell>
          <cell r="C12556">
            <v>2.4353024535922401E-2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NM_001109979</v>
          </cell>
          <cell r="B12557">
            <v>0.71973605609035496</v>
          </cell>
          <cell r="C12557">
            <v>0.72013505470267802</v>
          </cell>
          <cell r="D12557">
            <v>1.01670230155229E-2</v>
          </cell>
          <cell r="E12557">
            <v>0.69654257685694199</v>
          </cell>
          <cell r="F12557">
            <v>0.48048293770150702</v>
          </cell>
        </row>
        <row r="12558">
          <cell r="A12558" t="str">
            <v>NM_001107674</v>
          </cell>
          <cell r="B12558">
            <v>15.0977721519751</v>
          </cell>
          <cell r="C12558">
            <v>3.1623084115109399</v>
          </cell>
          <cell r="D12558">
            <v>8.0222422985204407</v>
          </cell>
          <cell r="E12558">
            <v>11.3394988281579</v>
          </cell>
          <cell r="F12558">
            <v>1.4379536370047801</v>
          </cell>
        </row>
        <row r="12559">
          <cell r="A12559" t="str">
            <v>NM_030585</v>
          </cell>
          <cell r="B12559">
            <v>33.981278678936498</v>
          </cell>
          <cell r="C12559">
            <v>34.664994450018099</v>
          </cell>
          <cell r="D12559">
            <v>12.8421210420058</v>
          </cell>
          <cell r="E12559">
            <v>20.583262522113401</v>
          </cell>
          <cell r="F12559">
            <v>17.9125444609674</v>
          </cell>
        </row>
        <row r="12560">
          <cell r="A12560" t="str">
            <v>NM_001007678</v>
          </cell>
          <cell r="B12560">
            <v>0.48030735203671898</v>
          </cell>
          <cell r="C12560">
            <v>0.27342981773293001</v>
          </cell>
          <cell r="D12560">
            <v>1.23399326014706</v>
          </cell>
          <cell r="E12560">
            <v>0.41216405120121502</v>
          </cell>
          <cell r="F12560">
            <v>0.33667684122681502</v>
          </cell>
        </row>
        <row r="12561">
          <cell r="A12561" t="str">
            <v>NM_207608</v>
          </cell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NM_134394</v>
          </cell>
          <cell r="B12562">
            <v>18.642495710727001</v>
          </cell>
          <cell r="C12562">
            <v>7.5951152998250704</v>
          </cell>
          <cell r="D12562">
            <v>22.755899646733699</v>
          </cell>
          <cell r="E12562">
            <v>13.7998496297239</v>
          </cell>
          <cell r="F12562">
            <v>12.151160983082701</v>
          </cell>
        </row>
        <row r="12563">
          <cell r="A12563" t="str">
            <v>NM_001004084</v>
          </cell>
          <cell r="B12563">
            <v>95.053219701178705</v>
          </cell>
          <cell r="C12563">
            <v>31.223740185511701</v>
          </cell>
          <cell r="D12563">
            <v>101.267246333887</v>
          </cell>
          <cell r="E12563">
            <v>46.232852003031503</v>
          </cell>
          <cell r="F12563">
            <v>150.83826239418499</v>
          </cell>
        </row>
        <row r="12564">
          <cell r="A12564" t="str">
            <v>NM_001082580</v>
          </cell>
          <cell r="B12564">
            <v>47.7123904390806</v>
          </cell>
          <cell r="C12564">
            <v>66.040059082837999</v>
          </cell>
          <cell r="D12564">
            <v>59.045643456039898</v>
          </cell>
          <cell r="E12564">
            <v>29.059068384578399</v>
          </cell>
          <cell r="F12564">
            <v>36.976313538908201</v>
          </cell>
        </row>
        <row r="12565">
          <cell r="A12565" t="str">
            <v>NM_001108804</v>
          </cell>
          <cell r="B12565">
            <v>5.90796557055078E-2</v>
          </cell>
          <cell r="C12565">
            <v>7.3380919747008402E-2</v>
          </cell>
          <cell r="D12565">
            <v>0</v>
          </cell>
          <cell r="E12565">
            <v>0.70976873850165101</v>
          </cell>
          <cell r="F12565">
            <v>0</v>
          </cell>
        </row>
        <row r="12566">
          <cell r="A12566" t="str">
            <v>NM_001114330</v>
          </cell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NM_001106469</v>
          </cell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NM_053935</v>
          </cell>
          <cell r="B12568">
            <v>0.67168870155067395</v>
          </cell>
          <cell r="C12568">
            <v>0.45096362186317202</v>
          </cell>
          <cell r="D12568">
            <v>2.8387979755464401</v>
          </cell>
          <cell r="E12568">
            <v>2.5028970028013702</v>
          </cell>
          <cell r="F12568">
            <v>2.4723001594463199</v>
          </cell>
        </row>
        <row r="12569">
          <cell r="A12569" t="str">
            <v>NM_001000760</v>
          </cell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NM_001108313</v>
          </cell>
          <cell r="B12570">
            <v>0.98347933531102005</v>
          </cell>
          <cell r="C12570">
            <v>2.1402323526697198</v>
          </cell>
          <cell r="D12570">
            <v>3.1379068506860901</v>
          </cell>
          <cell r="E12570">
            <v>1.22058714878693</v>
          </cell>
          <cell r="F12570">
            <v>2.3583826496930098</v>
          </cell>
        </row>
        <row r="12571">
          <cell r="A12571" t="str">
            <v>NM_001191581</v>
          </cell>
          <cell r="B12571">
            <v>0.116239062579851</v>
          </cell>
          <cell r="C12571">
            <v>0</v>
          </cell>
          <cell r="D12571">
            <v>9.8519884995489901E-2</v>
          </cell>
          <cell r="E12571">
            <v>0</v>
          </cell>
          <cell r="F12571">
            <v>1.8623789359923201E-2</v>
          </cell>
        </row>
        <row r="12572">
          <cell r="A12572" t="str">
            <v>NM_001134882</v>
          </cell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NM_001271108</v>
          </cell>
          <cell r="B12573">
            <v>15.8066597070098</v>
          </cell>
          <cell r="C12573">
            <v>3.3710520200143499</v>
          </cell>
          <cell r="D12573">
            <v>4.33661060891641</v>
          </cell>
          <cell r="E12573">
            <v>3.71136270891567</v>
          </cell>
          <cell r="F12573">
            <v>8.6081904242812808</v>
          </cell>
        </row>
        <row r="12574">
          <cell r="A12574" t="str">
            <v>NM_017081</v>
          </cell>
          <cell r="B12574">
            <v>12.4486146149384</v>
          </cell>
          <cell r="C12574">
            <v>17.0428150635557</v>
          </cell>
          <cell r="D12574">
            <v>14.522165145737</v>
          </cell>
          <cell r="E12574">
            <v>12.4522991772143</v>
          </cell>
          <cell r="F12574">
            <v>12.719471647234201</v>
          </cell>
        </row>
        <row r="12575">
          <cell r="A12575" t="str">
            <v>NM_001191839</v>
          </cell>
          <cell r="B12575">
            <v>0</v>
          </cell>
          <cell r="C12575">
            <v>2.2251989913263999E-2</v>
          </cell>
          <cell r="D12575">
            <v>0</v>
          </cell>
          <cell r="E12575">
            <v>0</v>
          </cell>
          <cell r="F12575">
            <v>5.7407628562426002E-3</v>
          </cell>
        </row>
        <row r="12576">
          <cell r="A12576" t="str">
            <v>NM_017131</v>
          </cell>
          <cell r="B12576">
            <v>2.55553188254492</v>
          </cell>
          <cell r="C12576">
            <v>0</v>
          </cell>
          <cell r="D12576">
            <v>0</v>
          </cell>
          <cell r="E12576">
            <v>0.71224582809623604</v>
          </cell>
          <cell r="F12576">
            <v>0</v>
          </cell>
        </row>
        <row r="12577">
          <cell r="A12577" t="str">
            <v>NM_001008825</v>
          </cell>
          <cell r="B12577">
            <v>0</v>
          </cell>
          <cell r="C12577">
            <v>1.3898597232015799E-2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NM_001277288</v>
          </cell>
          <cell r="B12578">
            <v>7.2019618654431794E-2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NM_024376</v>
          </cell>
          <cell r="B12579">
            <v>49.948966137390897</v>
          </cell>
          <cell r="C12579">
            <v>33.132192021666697</v>
          </cell>
          <cell r="D12579">
            <v>26.5441243875722</v>
          </cell>
          <cell r="E12579">
            <v>22.784827296583501</v>
          </cell>
          <cell r="F12579">
            <v>41.129109982860797</v>
          </cell>
        </row>
        <row r="12580">
          <cell r="A12580" t="str">
            <v>NR_032125</v>
          </cell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NM_001007739</v>
          </cell>
          <cell r="B12581">
            <v>61.662377074769402</v>
          </cell>
          <cell r="C12581">
            <v>105.907501444708</v>
          </cell>
          <cell r="D12581">
            <v>120.08220551837</v>
          </cell>
          <cell r="E12581">
            <v>99.675130638268698</v>
          </cell>
          <cell r="F12581">
            <v>88.410078394820303</v>
          </cell>
        </row>
        <row r="12582">
          <cell r="A12582" t="str">
            <v>NM_214459</v>
          </cell>
          <cell r="B12582">
            <v>0</v>
          </cell>
          <cell r="C12582">
            <v>0</v>
          </cell>
          <cell r="D12582">
            <v>1.62497951842096E-2</v>
          </cell>
          <cell r="E12582">
            <v>0</v>
          </cell>
          <cell r="F12582">
            <v>0</v>
          </cell>
        </row>
        <row r="12583">
          <cell r="A12583" t="str">
            <v>NM_206881</v>
          </cell>
          <cell r="B12583">
            <v>3.0923965098671502</v>
          </cell>
          <cell r="C12583">
            <v>1.1498738511353399</v>
          </cell>
          <cell r="D12583">
            <v>9.8905649174284502E-3</v>
          </cell>
          <cell r="E12583">
            <v>5.4408471556604399</v>
          </cell>
          <cell r="F12583">
            <v>0.37767359484448998</v>
          </cell>
        </row>
        <row r="12584">
          <cell r="A12584" t="str">
            <v>NM_001271480</v>
          </cell>
          <cell r="B12584">
            <v>1.6713510407619701</v>
          </cell>
          <cell r="C12584">
            <v>4.0935020882093696</v>
          </cell>
          <cell r="D12584">
            <v>5.1969516699662002</v>
          </cell>
          <cell r="E12584">
            <v>1.84318608482625</v>
          </cell>
          <cell r="F12584">
            <v>2.6875127746773999</v>
          </cell>
        </row>
        <row r="12585">
          <cell r="A12585" t="str">
            <v>NM_001106392</v>
          </cell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NM_001109268</v>
          </cell>
          <cell r="B12586">
            <v>2.7928889390202798</v>
          </cell>
          <cell r="C12586">
            <v>1.69369524886513</v>
          </cell>
          <cell r="D12586">
            <v>4.8030519046294398</v>
          </cell>
          <cell r="E12586">
            <v>2.8507865142176598</v>
          </cell>
          <cell r="F12586">
            <v>1.34799783997686</v>
          </cell>
        </row>
        <row r="12587">
          <cell r="A12587" t="str">
            <v>NM_001271193</v>
          </cell>
          <cell r="B12587">
            <v>0.19891382117279699</v>
          </cell>
          <cell r="C12587">
            <v>0</v>
          </cell>
          <cell r="D12587">
            <v>0</v>
          </cell>
          <cell r="E12587">
            <v>0.165114844780749</v>
          </cell>
          <cell r="F12587">
            <v>0.12872946274963901</v>
          </cell>
        </row>
        <row r="12588">
          <cell r="A12588" t="str">
            <v>NM_001003979</v>
          </cell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NM_001005540</v>
          </cell>
          <cell r="B12589">
            <v>0.54121873321674696</v>
          </cell>
          <cell r="C12589">
            <v>0.27680066819702398</v>
          </cell>
          <cell r="D12589">
            <v>0</v>
          </cell>
          <cell r="E12589">
            <v>1.3477682938364499</v>
          </cell>
          <cell r="F12589">
            <v>3.0604909636574099E-2</v>
          </cell>
        </row>
        <row r="12590">
          <cell r="A12590" t="str">
            <v>NM_023989</v>
          </cell>
          <cell r="B12590">
            <v>15.976441953038099</v>
          </cell>
          <cell r="C12590">
            <v>12.3371858648313</v>
          </cell>
          <cell r="D12590">
            <v>28.2891567119351</v>
          </cell>
          <cell r="E12590">
            <v>21.455175368816001</v>
          </cell>
          <cell r="F12590">
            <v>6.9507937386318597</v>
          </cell>
        </row>
        <row r="12591">
          <cell r="A12591" t="str">
            <v>NM_001013427</v>
          </cell>
          <cell r="B12591">
            <v>82.481116031439697</v>
          </cell>
          <cell r="C12591">
            <v>78.634373987826095</v>
          </cell>
          <cell r="D12591">
            <v>105.397559617981</v>
          </cell>
          <cell r="E12591">
            <v>96.722479217149001</v>
          </cell>
          <cell r="F12591">
            <v>51.354084314323501</v>
          </cell>
        </row>
        <row r="12592">
          <cell r="A12592" t="str">
            <v>NM_001191683</v>
          </cell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NM_001107283</v>
          </cell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NM_001130561</v>
          </cell>
          <cell r="B12594">
            <v>2.3472605720671802</v>
          </cell>
          <cell r="C12594">
            <v>1.08531575587495</v>
          </cell>
          <cell r="D12594">
            <v>6.4475616591778504</v>
          </cell>
          <cell r="E12594">
            <v>5.9937250217203299</v>
          </cell>
          <cell r="F12594">
            <v>3.49175529235931</v>
          </cell>
        </row>
        <row r="12595">
          <cell r="A12595" t="str">
            <v>NM_001024995</v>
          </cell>
          <cell r="B12595">
            <v>28.747302858394701</v>
          </cell>
          <cell r="C12595">
            <v>12.5110128436836</v>
          </cell>
          <cell r="D12595">
            <v>8.2408805052321199</v>
          </cell>
          <cell r="E12595">
            <v>15.926131120162699</v>
          </cell>
          <cell r="F12595">
            <v>37.107002903345098</v>
          </cell>
        </row>
        <row r="12596">
          <cell r="A12596" t="str">
            <v>NM_001048215</v>
          </cell>
          <cell r="B12596">
            <v>4.4273172528694199E-2</v>
          </cell>
          <cell r="C12596">
            <v>0</v>
          </cell>
          <cell r="D12596">
            <v>0</v>
          </cell>
          <cell r="E12596">
            <v>0.50655925687521997</v>
          </cell>
          <cell r="F12596">
            <v>4.7289566930423903E-3</v>
          </cell>
        </row>
        <row r="12597">
          <cell r="A12597" t="str">
            <v>NM_001170576</v>
          </cell>
          <cell r="B12597">
            <v>59.132554720308697</v>
          </cell>
          <cell r="C12597">
            <v>63.053502345512797</v>
          </cell>
          <cell r="D12597">
            <v>93.720160398318001</v>
          </cell>
          <cell r="E12597">
            <v>74.542911452040698</v>
          </cell>
          <cell r="F12597">
            <v>104.90159753466099</v>
          </cell>
        </row>
        <row r="12598">
          <cell r="A12598" t="str">
            <v>NR_037614</v>
          </cell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NM_001135874</v>
          </cell>
          <cell r="B12599">
            <v>0.82918575137811301</v>
          </cell>
          <cell r="C12599">
            <v>9.9135208492734703E-2</v>
          </cell>
          <cell r="D12599">
            <v>1.12370731944951</v>
          </cell>
          <cell r="E12599">
            <v>0.97409444139073598</v>
          </cell>
          <cell r="F12599">
            <v>0</v>
          </cell>
        </row>
        <row r="12600">
          <cell r="A12600" t="str">
            <v>NM_001271121</v>
          </cell>
          <cell r="B12600">
            <v>0.10507257855887001</v>
          </cell>
          <cell r="C12600">
            <v>4.3502411350493798E-2</v>
          </cell>
          <cell r="D12600">
            <v>0.32383851086480497</v>
          </cell>
          <cell r="E12600">
            <v>0.65301660849833898</v>
          </cell>
          <cell r="F12600">
            <v>0.17752954764852699</v>
          </cell>
        </row>
        <row r="12601">
          <cell r="A12601" t="str">
            <v>NM_001270590</v>
          </cell>
          <cell r="B12601">
            <v>148.209144607898</v>
          </cell>
          <cell r="C12601">
            <v>291.05993281248999</v>
          </cell>
          <cell r="D12601">
            <v>230.86281490095399</v>
          </cell>
          <cell r="E12601">
            <v>177.22962844320199</v>
          </cell>
          <cell r="F12601">
            <v>276.86499737874999</v>
          </cell>
        </row>
        <row r="12602">
          <cell r="A12602" t="str">
            <v>NM_001108199</v>
          </cell>
          <cell r="B12602">
            <v>3.3527704612875699</v>
          </cell>
          <cell r="C12602">
            <v>0.77022112383178098</v>
          </cell>
          <cell r="D12602">
            <v>0.17061864400066501</v>
          </cell>
          <cell r="E12602">
            <v>1.4375563521057499</v>
          </cell>
          <cell r="F12602">
            <v>3.2764638864098101</v>
          </cell>
        </row>
        <row r="12603">
          <cell r="A12603" t="str">
            <v>NM_080782</v>
          </cell>
          <cell r="B12603">
            <v>4.4439087770912202</v>
          </cell>
          <cell r="C12603">
            <v>5.1612167933086797</v>
          </cell>
          <cell r="D12603">
            <v>0.195661869501532</v>
          </cell>
          <cell r="E12603">
            <v>2.1213247488638398</v>
          </cell>
          <cell r="F12603">
            <v>16.8245099060629</v>
          </cell>
        </row>
        <row r="12604">
          <cell r="A12604" t="str">
            <v>NM_001108328</v>
          </cell>
          <cell r="B12604">
            <v>1.3347896536103601</v>
          </cell>
          <cell r="C12604">
            <v>9.0514082430616902</v>
          </cell>
          <cell r="D12604">
            <v>4.5319654782845102</v>
          </cell>
          <cell r="E12604">
            <v>2.7607491929991399</v>
          </cell>
          <cell r="F12604">
            <v>12.513951170553501</v>
          </cell>
        </row>
        <row r="12605">
          <cell r="A12605" t="str">
            <v>NM_012805</v>
          </cell>
          <cell r="B12605">
            <v>26.327182380340599</v>
          </cell>
          <cell r="C12605">
            <v>17.460325506350902</v>
          </cell>
          <cell r="D12605">
            <v>17.960719396612902</v>
          </cell>
          <cell r="E12605">
            <v>27.650792552384299</v>
          </cell>
          <cell r="F12605">
            <v>28.0257239559424</v>
          </cell>
        </row>
        <row r="12606">
          <cell r="A12606" t="str">
            <v>NM_013143</v>
          </cell>
          <cell r="B12606">
            <v>3.6767873461686799E-2</v>
          </cell>
          <cell r="C12606">
            <v>2.2681862907041901</v>
          </cell>
          <cell r="D12606">
            <v>0</v>
          </cell>
          <cell r="E12606">
            <v>0</v>
          </cell>
          <cell r="F12606">
            <v>1.9263367814946499</v>
          </cell>
        </row>
        <row r="12607">
          <cell r="A12607" t="str">
            <v>NM_024386</v>
          </cell>
          <cell r="B12607">
            <v>28.5383193829222</v>
          </cell>
          <cell r="C12607">
            <v>22.672998486700902</v>
          </cell>
          <cell r="D12607">
            <v>17.307503815247401</v>
          </cell>
          <cell r="E12607">
            <v>22.217017721454798</v>
          </cell>
          <cell r="F12607">
            <v>35.664730678359099</v>
          </cell>
        </row>
        <row r="12608">
          <cell r="A12608" t="str">
            <v>NM_001024293</v>
          </cell>
          <cell r="B12608">
            <v>2.6705418690560401</v>
          </cell>
          <cell r="C12608">
            <v>1.7521457914202301</v>
          </cell>
          <cell r="D12608">
            <v>6.48113974671364</v>
          </cell>
          <cell r="E12608">
            <v>6.6036553903902204</v>
          </cell>
          <cell r="F12608">
            <v>25.634997565077299</v>
          </cell>
        </row>
        <row r="12609">
          <cell r="A12609" t="str">
            <v>NM_031701</v>
          </cell>
          <cell r="B12609">
            <v>853.41880151214298</v>
          </cell>
          <cell r="C12609">
            <v>1104.9220667350601</v>
          </cell>
          <cell r="D12609">
            <v>954.83734967427097</v>
          </cell>
          <cell r="E12609">
            <v>473.22684666228599</v>
          </cell>
          <cell r="F12609">
            <v>1263.3145822588499</v>
          </cell>
        </row>
        <row r="12610">
          <cell r="A12610" t="str">
            <v>NM_001033666</v>
          </cell>
          <cell r="B12610">
            <v>77.891060833659694</v>
          </cell>
          <cell r="C12610">
            <v>71.090071689551195</v>
          </cell>
          <cell r="D12610">
            <v>76.612304268943006</v>
          </cell>
          <cell r="E12610">
            <v>77.055025578186999</v>
          </cell>
          <cell r="F12610">
            <v>98.488856949730803</v>
          </cell>
        </row>
        <row r="12611">
          <cell r="A12611" t="str">
            <v>NM_001108014</v>
          </cell>
          <cell r="B12611">
            <v>5.9440685580289996</v>
          </cell>
          <cell r="C12611">
            <v>13.4963666550771</v>
          </cell>
          <cell r="D12611">
            <v>12.381233044255699</v>
          </cell>
          <cell r="E12611">
            <v>8.8756970337485495</v>
          </cell>
          <cell r="F12611">
            <v>1.47219534147803</v>
          </cell>
        </row>
        <row r="12612">
          <cell r="A12612" t="str">
            <v>NM_172066</v>
          </cell>
          <cell r="B12612">
            <v>8.0679719586095402</v>
          </cell>
          <cell r="C12612">
            <v>3.5189377572350402</v>
          </cell>
          <cell r="D12612">
            <v>5.7999962245403696</v>
          </cell>
          <cell r="E12612">
            <v>19.943058757244401</v>
          </cell>
          <cell r="F12612">
            <v>7.7463549823113702</v>
          </cell>
        </row>
        <row r="12613">
          <cell r="A12613" t="str">
            <v>NM_001109112</v>
          </cell>
          <cell r="B12613">
            <v>0</v>
          </cell>
          <cell r="C12613">
            <v>0.49237175550639001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NM_017228</v>
          </cell>
          <cell r="B12614">
            <v>6645.2416100979699</v>
          </cell>
          <cell r="C12614">
            <v>6397.0972185476003</v>
          </cell>
          <cell r="D12614">
            <v>6464.4787368410898</v>
          </cell>
          <cell r="E12614">
            <v>6984.9732337277301</v>
          </cell>
          <cell r="F12614">
            <v>6668.6087720758296</v>
          </cell>
        </row>
        <row r="12615">
          <cell r="A12615" t="str">
            <v>NM_001109001</v>
          </cell>
          <cell r="B12615">
            <v>8.0651188449029192</v>
          </cell>
          <cell r="C12615">
            <v>4.9110007428339602</v>
          </cell>
          <cell r="D12615">
            <v>2.0408516038953501</v>
          </cell>
          <cell r="E12615">
            <v>7.3102706257948302</v>
          </cell>
          <cell r="F12615">
            <v>8.7483196249201107</v>
          </cell>
        </row>
        <row r="12616">
          <cell r="A12616" t="str">
            <v>NM_001007001</v>
          </cell>
          <cell r="B12616">
            <v>6.0187200194542303</v>
          </cell>
          <cell r="C12616">
            <v>3.9161763984181399</v>
          </cell>
          <cell r="D12616">
            <v>8.1088813968513893</v>
          </cell>
          <cell r="E12616">
            <v>5.5215471020211204</v>
          </cell>
          <cell r="F12616">
            <v>3.2800312361945498</v>
          </cell>
        </row>
        <row r="12617">
          <cell r="A12617" t="str">
            <v>NM_138518</v>
          </cell>
          <cell r="B12617">
            <v>0.94892860161132597</v>
          </cell>
          <cell r="C12617">
            <v>1.32974020959332</v>
          </cell>
          <cell r="D12617">
            <v>0</v>
          </cell>
          <cell r="E12617">
            <v>0.26953518433663498</v>
          </cell>
          <cell r="F12617">
            <v>3.72969257718119</v>
          </cell>
        </row>
        <row r="12618">
          <cell r="A12618" t="str">
            <v>NM_001012061</v>
          </cell>
          <cell r="B12618">
            <v>11.0048641955844</v>
          </cell>
          <cell r="C12618">
            <v>22.248693861176701</v>
          </cell>
          <cell r="D12618">
            <v>21.028577604594599</v>
          </cell>
          <cell r="E12618">
            <v>22.1754634033808</v>
          </cell>
          <cell r="F12618">
            <v>37.321298393578203</v>
          </cell>
        </row>
        <row r="12619">
          <cell r="A12619" t="str">
            <v>NM_199117</v>
          </cell>
          <cell r="B12619">
            <v>13.511853906604101</v>
          </cell>
          <cell r="C12619">
            <v>10.659945582835</v>
          </cell>
          <cell r="D12619">
            <v>8.4698877647539295</v>
          </cell>
          <cell r="E12619">
            <v>11.9623873352801</v>
          </cell>
          <cell r="F12619">
            <v>28.712384685372701</v>
          </cell>
        </row>
        <row r="12620">
          <cell r="A12620" t="str">
            <v>NM_001012213</v>
          </cell>
          <cell r="B12620">
            <v>12.0276013807286</v>
          </cell>
          <cell r="C12620">
            <v>14.7953662578348</v>
          </cell>
          <cell r="D12620">
            <v>23.382496488861999</v>
          </cell>
          <cell r="E12620">
            <v>20.490517982441698</v>
          </cell>
          <cell r="F12620">
            <v>14.624708104123499</v>
          </cell>
        </row>
        <row r="12621">
          <cell r="A12621" t="str">
            <v>NM_001008361</v>
          </cell>
          <cell r="B12621">
            <v>78.717743887856003</v>
          </cell>
          <cell r="C12621">
            <v>82.3486136577216</v>
          </cell>
          <cell r="D12621">
            <v>66.626220705907897</v>
          </cell>
          <cell r="E12621">
            <v>54.754561017730602</v>
          </cell>
          <cell r="F12621">
            <v>65.771691600845202</v>
          </cell>
        </row>
        <row r="12622">
          <cell r="A12622" t="str">
            <v>NM_031835</v>
          </cell>
          <cell r="B12622">
            <v>7.3788620881156897E-2</v>
          </cell>
          <cell r="C12622">
            <v>0.79430387592268403</v>
          </cell>
          <cell r="D12622">
            <v>0</v>
          </cell>
          <cell r="E12622">
            <v>2.5257607391417198</v>
          </cell>
          <cell r="F12622">
            <v>1.0640152559345399</v>
          </cell>
        </row>
        <row r="12623">
          <cell r="A12623" t="str">
            <v>NM_001014238</v>
          </cell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NM_001107082</v>
          </cell>
          <cell r="B12624">
            <v>6.4216265648063704</v>
          </cell>
          <cell r="C12624">
            <v>4.3713210354056597</v>
          </cell>
          <cell r="D12624">
            <v>3.99600268718395</v>
          </cell>
          <cell r="E12624">
            <v>4.5478381833169701</v>
          </cell>
          <cell r="F12624">
            <v>2.4657619930146</v>
          </cell>
        </row>
        <row r="12625">
          <cell r="A12625" t="str">
            <v>NM_001108033</v>
          </cell>
          <cell r="B12625">
            <v>16.494998071334599</v>
          </cell>
          <cell r="C12625">
            <v>15.2300599010456</v>
          </cell>
          <cell r="D12625">
            <v>21.433259479287798</v>
          </cell>
          <cell r="E12625">
            <v>10.694120019223501</v>
          </cell>
          <cell r="F12625">
            <v>16.095126789967001</v>
          </cell>
        </row>
        <row r="12626">
          <cell r="A12626" t="str">
            <v>NM_001107019</v>
          </cell>
          <cell r="B12626">
            <v>2.6738805304459299</v>
          </cell>
          <cell r="C12626">
            <v>4.4494250824111603</v>
          </cell>
          <cell r="D12626">
            <v>6.5216725209780405E-2</v>
          </cell>
          <cell r="E12626">
            <v>3.0520306234617598</v>
          </cell>
          <cell r="F12626">
            <v>0.780792240031013</v>
          </cell>
        </row>
        <row r="12627">
          <cell r="A12627" t="str">
            <v>NM_001107402</v>
          </cell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NM_206815</v>
          </cell>
          <cell r="B12628">
            <v>0.172120836515298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NM_001024879</v>
          </cell>
          <cell r="B12629">
            <v>47.7751232963398</v>
          </cell>
          <cell r="C12629">
            <v>108.689471583988</v>
          </cell>
          <cell r="D12629">
            <v>57.873861413000498</v>
          </cell>
          <cell r="E12629">
            <v>49.040193253380998</v>
          </cell>
          <cell r="F12629">
            <v>57.569830180406598</v>
          </cell>
        </row>
        <row r="12630">
          <cell r="A12630" t="str">
            <v>NM_001107253</v>
          </cell>
          <cell r="B12630">
            <v>2.6644533467186</v>
          </cell>
          <cell r="C12630">
            <v>10.0165441421022</v>
          </cell>
          <cell r="D12630">
            <v>9.2288828494310007</v>
          </cell>
          <cell r="E12630">
            <v>2.8453422276357601</v>
          </cell>
          <cell r="F12630">
            <v>7.6215514564771496</v>
          </cell>
        </row>
        <row r="12631">
          <cell r="A12631" t="str">
            <v>NM_001109633</v>
          </cell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NM_012628</v>
          </cell>
          <cell r="B12632">
            <v>1.6370739162085099</v>
          </cell>
          <cell r="C12632">
            <v>4.9942084367917902E-2</v>
          </cell>
          <cell r="D12632">
            <v>0</v>
          </cell>
          <cell r="E12632">
            <v>3.30254776249265</v>
          </cell>
          <cell r="F12632">
            <v>3.3021121209017199</v>
          </cell>
        </row>
        <row r="12633">
          <cell r="A12633" t="str">
            <v>NM_001270558</v>
          </cell>
          <cell r="B12633">
            <v>0</v>
          </cell>
          <cell r="C12633">
            <v>0</v>
          </cell>
          <cell r="D12633">
            <v>9.2374902327140608E-3</v>
          </cell>
          <cell r="E12633">
            <v>3.7410461169065899E-2</v>
          </cell>
          <cell r="F12633">
            <v>8.90570536915547E-2</v>
          </cell>
        </row>
        <row r="12634">
          <cell r="A12634" t="str">
            <v>NM_001024965</v>
          </cell>
          <cell r="B12634">
            <v>7.2007050900806897</v>
          </cell>
          <cell r="C12634">
            <v>3.0042455775329202</v>
          </cell>
          <cell r="D12634">
            <v>10.433232023948699</v>
          </cell>
          <cell r="E12634">
            <v>36.312196916174102</v>
          </cell>
          <cell r="F12634">
            <v>3.3988029996158802</v>
          </cell>
        </row>
        <row r="12635">
          <cell r="A12635" t="str">
            <v>NM_001106801</v>
          </cell>
          <cell r="B12635">
            <v>1.0574078958598601</v>
          </cell>
          <cell r="C12635">
            <v>3.1148339545331898</v>
          </cell>
          <cell r="D12635">
            <v>0.99537560204112197</v>
          </cell>
          <cell r="E12635">
            <v>1.0965890438738599</v>
          </cell>
          <cell r="F12635">
            <v>2.1469173826071399</v>
          </cell>
        </row>
        <row r="12636">
          <cell r="A12636" t="str">
            <v>NM_001000478</v>
          </cell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NM_001035251</v>
          </cell>
          <cell r="B12637">
            <v>3.168863220795</v>
          </cell>
          <cell r="C12637">
            <v>3.1862387544720701</v>
          </cell>
          <cell r="D12637">
            <v>1.53474858819978</v>
          </cell>
          <cell r="E12637">
            <v>1.59703908235895</v>
          </cell>
          <cell r="F12637">
            <v>5.6412706542177102E-2</v>
          </cell>
        </row>
        <row r="12638">
          <cell r="A12638" t="str">
            <v>NM_012615</v>
          </cell>
          <cell r="B12638">
            <v>11.713612829159899</v>
          </cell>
          <cell r="C12638">
            <v>18.703435646686501</v>
          </cell>
          <cell r="D12638">
            <v>14.800780466891</v>
          </cell>
          <cell r="E12638">
            <v>16.379263275086</v>
          </cell>
          <cell r="F12638">
            <v>26.851808902497499</v>
          </cell>
        </row>
        <row r="12639">
          <cell r="A12639" t="str">
            <v>NR_037354</v>
          </cell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NM_012682</v>
          </cell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NM_001000382</v>
          </cell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NM_181639</v>
          </cell>
          <cell r="B12642">
            <v>2.4374513771794</v>
          </cell>
          <cell r="C12642">
            <v>16.915036740932599</v>
          </cell>
          <cell r="D12642">
            <v>7.1139317223611203</v>
          </cell>
          <cell r="E12642">
            <v>11.756355959961899</v>
          </cell>
          <cell r="F12642">
            <v>7.6046703206881299</v>
          </cell>
        </row>
        <row r="12643">
          <cell r="A12643" t="str">
            <v>NM_001034147</v>
          </cell>
          <cell r="B12643">
            <v>5.7108936175231797</v>
          </cell>
          <cell r="C12643">
            <v>3.1525845815132998</v>
          </cell>
          <cell r="D12643">
            <v>18.570771075641201</v>
          </cell>
          <cell r="E12643">
            <v>2.78793341659454</v>
          </cell>
          <cell r="F12643">
            <v>15.7013612522655</v>
          </cell>
        </row>
        <row r="12644">
          <cell r="A12644" t="str">
            <v>NM_001172116</v>
          </cell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NM_017049</v>
          </cell>
          <cell r="B12645">
            <v>3.5066624525483201</v>
          </cell>
          <cell r="C12645">
            <v>2.70322340222571</v>
          </cell>
          <cell r="D12645">
            <v>1.4186431557441099</v>
          </cell>
          <cell r="E12645">
            <v>5.5039280818061798</v>
          </cell>
          <cell r="F12645">
            <v>1.7641886324201199</v>
          </cell>
        </row>
        <row r="12646">
          <cell r="A12646" t="str">
            <v>NM_001108321</v>
          </cell>
          <cell r="B12646">
            <v>7.1669468022299796</v>
          </cell>
          <cell r="C12646">
            <v>29.639306583151399</v>
          </cell>
          <cell r="D12646">
            <v>20.895147230918099</v>
          </cell>
          <cell r="E12646">
            <v>19.352134684160902</v>
          </cell>
          <cell r="F12646">
            <v>4.1010220241709296</v>
          </cell>
        </row>
        <row r="12647">
          <cell r="A12647" t="str">
            <v>NM_001106350</v>
          </cell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NM_001167840</v>
          </cell>
          <cell r="B12648">
            <v>1.8268376830570101</v>
          </cell>
          <cell r="C12648">
            <v>4.5302327302723304</v>
          </cell>
          <cell r="D12648">
            <v>2.4193114717320999E-2</v>
          </cell>
          <cell r="E12648">
            <v>0.72395236352314496</v>
          </cell>
          <cell r="F12648">
            <v>3.0793996372829402</v>
          </cell>
        </row>
        <row r="12649">
          <cell r="A12649" t="str">
            <v>NM_001107108</v>
          </cell>
          <cell r="B12649">
            <v>0</v>
          </cell>
          <cell r="C12649">
            <v>0.13368988292737699</v>
          </cell>
          <cell r="D12649">
            <v>0</v>
          </cell>
          <cell r="E12649">
            <v>6.4253437974053099E-2</v>
          </cell>
          <cell r="F12649">
            <v>2.2493794267481201E-2</v>
          </cell>
        </row>
        <row r="12650">
          <cell r="A12650" t="str">
            <v>NM_001044266</v>
          </cell>
          <cell r="B12650">
            <v>10.934014653247001</v>
          </cell>
          <cell r="C12650">
            <v>7.4635580224592202</v>
          </cell>
          <cell r="D12650">
            <v>12.717051367463499</v>
          </cell>
          <cell r="E12650">
            <v>5.3936813958251699</v>
          </cell>
          <cell r="F12650">
            <v>2.9826816954974298</v>
          </cell>
        </row>
        <row r="12651">
          <cell r="A12651" t="str">
            <v>NM_001109443</v>
          </cell>
          <cell r="B12651">
            <v>20.406230847438</v>
          </cell>
          <cell r="C12651">
            <v>46.747568688507599</v>
          </cell>
          <cell r="D12651">
            <v>34.350805709433601</v>
          </cell>
          <cell r="E12651">
            <v>27.407887604844401</v>
          </cell>
          <cell r="F12651">
            <v>55.390372580060998</v>
          </cell>
        </row>
        <row r="12652">
          <cell r="A12652" t="str">
            <v>NM_001013860</v>
          </cell>
          <cell r="B12652">
            <v>15.785861774437</v>
          </cell>
          <cell r="C12652">
            <v>9.9779302004896007</v>
          </cell>
          <cell r="D12652">
            <v>10.564042017181601</v>
          </cell>
          <cell r="E12652">
            <v>18.589852898933099</v>
          </cell>
          <cell r="F12652">
            <v>6.22655963412977</v>
          </cell>
        </row>
        <row r="12653">
          <cell r="A12653" t="str">
            <v>NM_001191643</v>
          </cell>
          <cell r="B12653">
            <v>2.25327404989573</v>
          </cell>
          <cell r="C12653">
            <v>3.8794512653058302</v>
          </cell>
          <cell r="D12653">
            <v>3.3002167681968699</v>
          </cell>
          <cell r="E12653">
            <v>1.3387469357342301</v>
          </cell>
          <cell r="F12653">
            <v>3.5684440090676901</v>
          </cell>
        </row>
        <row r="12654">
          <cell r="A12654" t="str">
            <v>NM_022692</v>
          </cell>
          <cell r="B12654">
            <v>10.5962361554002</v>
          </cell>
          <cell r="C12654">
            <v>18.775067391612399</v>
          </cell>
          <cell r="D12654">
            <v>29.179195607054499</v>
          </cell>
          <cell r="E12654">
            <v>25.151781836219001</v>
          </cell>
          <cell r="F12654">
            <v>43.3722631397562</v>
          </cell>
        </row>
        <row r="12655">
          <cell r="A12655" t="str">
            <v>NM_001191088</v>
          </cell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0.16348954219356501</v>
          </cell>
        </row>
        <row r="12656">
          <cell r="A12656" t="str">
            <v>NM_001126100</v>
          </cell>
          <cell r="B12656">
            <v>1.296156378207</v>
          </cell>
          <cell r="C12656">
            <v>4.1926263191171698</v>
          </cell>
          <cell r="D12656">
            <v>5.86685104785116</v>
          </cell>
          <cell r="E12656">
            <v>4.8624124459533498</v>
          </cell>
          <cell r="F12656">
            <v>0.81477259346241004</v>
          </cell>
        </row>
        <row r="12657">
          <cell r="A12657" t="str">
            <v>NM_022193</v>
          </cell>
          <cell r="B12657">
            <v>1.51858089106067</v>
          </cell>
          <cell r="C12657">
            <v>6.8907431116622702</v>
          </cell>
          <cell r="D12657">
            <v>2.1115552124867598</v>
          </cell>
          <cell r="E12657">
            <v>1.9991842522715599</v>
          </cell>
          <cell r="F12657">
            <v>2.57865906386612</v>
          </cell>
        </row>
        <row r="12658">
          <cell r="A12658" t="str">
            <v>NM_001008933</v>
          </cell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NM_001007689</v>
          </cell>
          <cell r="B12659">
            <v>52.527994358620099</v>
          </cell>
          <cell r="C12659">
            <v>45.606613067241398</v>
          </cell>
          <cell r="D12659">
            <v>40.301393045252901</v>
          </cell>
          <cell r="E12659">
            <v>27.892858308644001</v>
          </cell>
          <cell r="F12659">
            <v>22.7150368010977</v>
          </cell>
        </row>
        <row r="12660">
          <cell r="A12660" t="str">
            <v>NM_001106938</v>
          </cell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NM_001271073</v>
          </cell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NM_031529</v>
          </cell>
          <cell r="B12662">
            <v>5.4251949211772903</v>
          </cell>
          <cell r="C12662">
            <v>3.8669765717467701</v>
          </cell>
          <cell r="D12662">
            <v>2.3248461016880699</v>
          </cell>
          <cell r="E12662">
            <v>2.1402879971886599</v>
          </cell>
          <cell r="F12662">
            <v>7.6324748863025498</v>
          </cell>
        </row>
        <row r="12663">
          <cell r="A12663" t="str">
            <v>NM_001108652</v>
          </cell>
          <cell r="B12663">
            <v>3.2248389750037401</v>
          </cell>
          <cell r="C12663">
            <v>2.2705644992801202</v>
          </cell>
          <cell r="D12663">
            <v>7.4905316377009497</v>
          </cell>
          <cell r="E12663">
            <v>13.764778328724599</v>
          </cell>
          <cell r="F12663">
            <v>5.0513218516298402</v>
          </cell>
        </row>
        <row r="12664">
          <cell r="A12664" t="str">
            <v>NM_001099465</v>
          </cell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NM_145778</v>
          </cell>
          <cell r="B12665">
            <v>42.021929354266902</v>
          </cell>
          <cell r="C12665">
            <v>49.365888172366603</v>
          </cell>
          <cell r="D12665">
            <v>40.788525573104899</v>
          </cell>
          <cell r="E12665">
            <v>16.465035576152999</v>
          </cell>
          <cell r="F12665">
            <v>34.2861489434436</v>
          </cell>
        </row>
        <row r="12666">
          <cell r="A12666" t="str">
            <v>NM_001000334</v>
          </cell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NM_001170435</v>
          </cell>
          <cell r="B12667">
            <v>5.4102524657833602</v>
          </cell>
          <cell r="C12667">
            <v>5.2022668602597699</v>
          </cell>
          <cell r="D12667">
            <v>7.3487937080505796</v>
          </cell>
          <cell r="E12667">
            <v>5.0207444348074404</v>
          </cell>
          <cell r="F12667">
            <v>6.0875685513756297</v>
          </cell>
        </row>
        <row r="12668">
          <cell r="A12668" t="str">
            <v>NM_001108412</v>
          </cell>
          <cell r="B12668">
            <v>8.57752857857494</v>
          </cell>
          <cell r="C12668">
            <v>7.8320337231793999</v>
          </cell>
          <cell r="D12668">
            <v>10.983583470747201</v>
          </cell>
          <cell r="E12668">
            <v>17.798056540701499</v>
          </cell>
          <cell r="F12668">
            <v>32.076652215654697</v>
          </cell>
        </row>
        <row r="12669">
          <cell r="A12669" t="str">
            <v>NM_053958</v>
          </cell>
          <cell r="B12669">
            <v>0</v>
          </cell>
          <cell r="C12669">
            <v>0</v>
          </cell>
          <cell r="D12669">
            <v>0.15654259461697301</v>
          </cell>
          <cell r="E12669">
            <v>1.96062397404883</v>
          </cell>
          <cell r="F12669">
            <v>0</v>
          </cell>
        </row>
        <row r="12670">
          <cell r="A12670" t="str">
            <v>NM_080696</v>
          </cell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NM_031584</v>
          </cell>
          <cell r="B12671">
            <v>5.0158323871529797E-2</v>
          </cell>
          <cell r="C12671">
            <v>0</v>
          </cell>
          <cell r="D12671">
            <v>0</v>
          </cell>
          <cell r="E12671">
            <v>0</v>
          </cell>
          <cell r="F12671">
            <v>0.53441742824563099</v>
          </cell>
        </row>
        <row r="12672">
          <cell r="A12672" t="str">
            <v>NM_017172</v>
          </cell>
          <cell r="B12672">
            <v>11.467646552070899</v>
          </cell>
          <cell r="C12672">
            <v>32.748085253025103</v>
          </cell>
          <cell r="D12672">
            <v>17.0481505720694</v>
          </cell>
          <cell r="E12672">
            <v>61.8827469566749</v>
          </cell>
          <cell r="F12672">
            <v>9.0630479323065494</v>
          </cell>
        </row>
        <row r="12673">
          <cell r="A12673" t="str">
            <v>NM_001246357</v>
          </cell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NM_001042356</v>
          </cell>
          <cell r="B12674">
            <v>1.7795335995704999</v>
          </cell>
          <cell r="C12674">
            <v>0.130716715968097</v>
          </cell>
          <cell r="D12674">
            <v>0.389229979029801</v>
          </cell>
          <cell r="E12674">
            <v>1.1288775128274799</v>
          </cell>
          <cell r="F12674">
            <v>0.50125296311765399</v>
          </cell>
        </row>
        <row r="12675">
          <cell r="A12675" t="str">
            <v>NM_001105739</v>
          </cell>
          <cell r="B12675">
            <v>0</v>
          </cell>
          <cell r="C12675">
            <v>0.74093433152742805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NM_001108150</v>
          </cell>
          <cell r="B12676">
            <v>11.895559536006299</v>
          </cell>
          <cell r="C12676">
            <v>9.0195514221821007</v>
          </cell>
          <cell r="D12676">
            <v>19.5018988187113</v>
          </cell>
          <cell r="E12676">
            <v>8.94429233189401</v>
          </cell>
          <cell r="F12676">
            <v>5.2415290501355196</v>
          </cell>
        </row>
        <row r="12677">
          <cell r="A12677" t="str">
            <v>NM_001277159</v>
          </cell>
          <cell r="B12677">
            <v>6.1645974925995297E-3</v>
          </cell>
          <cell r="C12677">
            <v>0.18376430741517</v>
          </cell>
          <cell r="D12677">
            <v>1.04497648644952E-2</v>
          </cell>
          <cell r="E12677">
            <v>0.36324660723658703</v>
          </cell>
          <cell r="F12677">
            <v>0.39902677901634498</v>
          </cell>
        </row>
        <row r="12678">
          <cell r="A12678" t="str">
            <v>NM_130828</v>
          </cell>
          <cell r="B12678">
            <v>1060.5615165665999</v>
          </cell>
          <cell r="C12678">
            <v>3064.1567115129201</v>
          </cell>
          <cell r="D12678">
            <v>3150.20253115682</v>
          </cell>
          <cell r="E12678">
            <v>597.79630243291399</v>
          </cell>
          <cell r="F12678">
            <v>2608.0236923994798</v>
          </cell>
        </row>
        <row r="12679">
          <cell r="A12679" t="str">
            <v>NM_001014095</v>
          </cell>
          <cell r="B12679">
            <v>5.3805377490095303</v>
          </cell>
          <cell r="C12679">
            <v>3.8370370230594499</v>
          </cell>
          <cell r="D12679">
            <v>4.6658200119971101</v>
          </cell>
          <cell r="E12679">
            <v>3.3880240290252299</v>
          </cell>
          <cell r="F12679">
            <v>2.6342928167920099</v>
          </cell>
        </row>
        <row r="12680">
          <cell r="A12680" t="str">
            <v>NM_001271240</v>
          </cell>
          <cell r="B12680">
            <v>3.6792706213920101</v>
          </cell>
          <cell r="C12680">
            <v>4.1280289129582304</v>
          </cell>
          <cell r="D12680">
            <v>1.53540145899974</v>
          </cell>
          <cell r="E12680">
            <v>2.5145738538659099</v>
          </cell>
          <cell r="F12680">
            <v>4.6124349525364696</v>
          </cell>
        </row>
        <row r="12681">
          <cell r="A12681" t="str">
            <v>NM_001169149</v>
          </cell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NM_001271710</v>
          </cell>
          <cell r="B12682">
            <v>0.244951266578087</v>
          </cell>
          <cell r="C12682">
            <v>5.0707667526852102E-2</v>
          </cell>
          <cell r="D12682">
            <v>0</v>
          </cell>
          <cell r="E12682">
            <v>0</v>
          </cell>
          <cell r="F12682">
            <v>3.9246021870340403E-2</v>
          </cell>
        </row>
        <row r="12683">
          <cell r="A12683" t="str">
            <v>NM_001143858</v>
          </cell>
          <cell r="B12683">
            <v>5.4124297566568798</v>
          </cell>
          <cell r="C12683">
            <v>3.7756506435270798</v>
          </cell>
          <cell r="D12683">
            <v>9.7135463053590403</v>
          </cell>
          <cell r="E12683">
            <v>8.8027267360830095</v>
          </cell>
          <cell r="F12683">
            <v>8.4091718140438996</v>
          </cell>
        </row>
        <row r="12684">
          <cell r="A12684" t="str">
            <v>NM_021909</v>
          </cell>
          <cell r="B12684">
            <v>61.090137022388703</v>
          </cell>
          <cell r="C12684">
            <v>42.1822574958423</v>
          </cell>
          <cell r="D12684">
            <v>47.708597491945099</v>
          </cell>
          <cell r="E12684">
            <v>43.5008214288234</v>
          </cell>
          <cell r="F12684">
            <v>36.1113878405679</v>
          </cell>
        </row>
        <row r="12685">
          <cell r="A12685" t="str">
            <v>NM_001014183</v>
          </cell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NM_001037364</v>
          </cell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NM_001004239</v>
          </cell>
          <cell r="B12687">
            <v>118.486982857097</v>
          </cell>
          <cell r="C12687">
            <v>159.406590891403</v>
          </cell>
          <cell r="D12687">
            <v>172.36375140455499</v>
          </cell>
          <cell r="E12687">
            <v>123.585858156424</v>
          </cell>
          <cell r="F12687">
            <v>153.49571992204</v>
          </cell>
        </row>
        <row r="12688">
          <cell r="A12688" t="str">
            <v>NM_012706</v>
          </cell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NM_001100700</v>
          </cell>
          <cell r="B12689">
            <v>83.479912295216806</v>
          </cell>
          <cell r="C12689">
            <v>27.3240935293049</v>
          </cell>
          <cell r="D12689">
            <v>118.775443719135</v>
          </cell>
          <cell r="E12689">
            <v>25.424074942979999</v>
          </cell>
          <cell r="F12689">
            <v>65.749082886468798</v>
          </cell>
        </row>
        <row r="12690">
          <cell r="A12690" t="str">
            <v>NM_001105770</v>
          </cell>
          <cell r="B12690">
            <v>6.9614775990093003</v>
          </cell>
          <cell r="C12690">
            <v>4.3877383419128204</v>
          </cell>
          <cell r="D12690">
            <v>21.838007955323199</v>
          </cell>
          <cell r="E12690">
            <v>10.612319759922</v>
          </cell>
          <cell r="F12690">
            <v>31.860100307114301</v>
          </cell>
        </row>
        <row r="12691">
          <cell r="A12691" t="str">
            <v>NM_001277215</v>
          </cell>
          <cell r="B12691">
            <v>13.416987209238799</v>
          </cell>
          <cell r="C12691">
            <v>49.720576128337299</v>
          </cell>
          <cell r="D12691">
            <v>33.234301495462297</v>
          </cell>
          <cell r="E12691">
            <v>13.2229122737303</v>
          </cell>
          <cell r="F12691">
            <v>37.668352528812903</v>
          </cell>
        </row>
        <row r="12692">
          <cell r="A12692" t="str">
            <v>NM_022959</v>
          </cell>
          <cell r="B12692">
            <v>5.1087457559444198</v>
          </cell>
          <cell r="C12692">
            <v>3.0269390303089199</v>
          </cell>
          <cell r="D12692">
            <v>3.39880304609115</v>
          </cell>
          <cell r="E12692">
            <v>7.9051011618220102</v>
          </cell>
          <cell r="F12692">
            <v>1.60663904389554</v>
          </cell>
        </row>
        <row r="12693">
          <cell r="A12693" t="str">
            <v>NM_001134800</v>
          </cell>
          <cell r="B12693">
            <v>0.63288251404079898</v>
          </cell>
          <cell r="C12693">
            <v>0</v>
          </cell>
          <cell r="D12693">
            <v>0</v>
          </cell>
          <cell r="E12693">
            <v>1.49709683246611</v>
          </cell>
          <cell r="F12693">
            <v>9.3352616066865901E-2</v>
          </cell>
        </row>
        <row r="12694">
          <cell r="A12694" t="str">
            <v>NM_001081634</v>
          </cell>
          <cell r="B12694">
            <v>10.742908493759099</v>
          </cell>
          <cell r="C12694">
            <v>15.919074878422</v>
          </cell>
          <cell r="D12694">
            <v>5.3917586118362903</v>
          </cell>
          <cell r="E12694">
            <v>3.7598101073777799</v>
          </cell>
          <cell r="F12694">
            <v>8.99537314158089</v>
          </cell>
        </row>
        <row r="12695">
          <cell r="A12695" t="str">
            <v>NM_013024</v>
          </cell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NM_130402</v>
          </cell>
          <cell r="B12696">
            <v>1.13412954293026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NM_012944</v>
          </cell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NM_001159594</v>
          </cell>
          <cell r="B12698">
            <v>0.62410878716608398</v>
          </cell>
          <cell r="C12698">
            <v>5.0236810614102696</v>
          </cell>
          <cell r="D12698">
            <v>2.2512033623786798</v>
          </cell>
          <cell r="E12698">
            <v>0.28231267386908598</v>
          </cell>
          <cell r="F12698">
            <v>2.8091486953036502</v>
          </cell>
        </row>
        <row r="12699">
          <cell r="A12699" t="str">
            <v>NM_001166300</v>
          </cell>
          <cell r="B12699">
            <v>20.808532085850999</v>
          </cell>
          <cell r="C12699">
            <v>33.131033451194099</v>
          </cell>
          <cell r="D12699">
            <v>17.520694770623098</v>
          </cell>
          <cell r="E12699">
            <v>31.001802944839699</v>
          </cell>
          <cell r="F12699">
            <v>41.813811589171699</v>
          </cell>
        </row>
        <row r="12700">
          <cell r="A12700" t="str">
            <v>NM_001127557</v>
          </cell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NM_001000107</v>
          </cell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NM_001106163</v>
          </cell>
          <cell r="B12702">
            <v>1.5077128136045601</v>
          </cell>
          <cell r="C12702">
            <v>4.2345682755340297</v>
          </cell>
          <cell r="D12702">
            <v>3.7334956735233602</v>
          </cell>
          <cell r="E12702">
            <v>3.8422147710889401</v>
          </cell>
          <cell r="F12702">
            <v>3.6575563483515401</v>
          </cell>
        </row>
        <row r="12703">
          <cell r="A12703" t="str">
            <v>NM_001106029</v>
          </cell>
          <cell r="B12703">
            <v>49.107528285072597</v>
          </cell>
          <cell r="C12703">
            <v>95.614420952468805</v>
          </cell>
          <cell r="D12703">
            <v>120.730297115478</v>
          </cell>
          <cell r="E12703">
            <v>114.64411996941</v>
          </cell>
          <cell r="F12703">
            <v>112.816147849112</v>
          </cell>
        </row>
        <row r="12704">
          <cell r="A12704" t="str">
            <v>NM_001108443</v>
          </cell>
          <cell r="B12704">
            <v>32.5823987162847</v>
          </cell>
          <cell r="C12704">
            <v>22.5216439504091</v>
          </cell>
          <cell r="D12704">
            <v>19.141933938407099</v>
          </cell>
          <cell r="E12704">
            <v>14.9432108516474</v>
          </cell>
          <cell r="F12704">
            <v>14.077472106384</v>
          </cell>
        </row>
        <row r="12705">
          <cell r="A12705" t="str">
            <v>NM_001107059</v>
          </cell>
          <cell r="B12705">
            <v>21.943009036706101</v>
          </cell>
          <cell r="C12705">
            <v>10.853834132989499</v>
          </cell>
          <cell r="D12705">
            <v>7.2984029700831696</v>
          </cell>
          <cell r="E12705">
            <v>11.2254925980303</v>
          </cell>
          <cell r="F12705">
            <v>2.6325513696773002</v>
          </cell>
        </row>
        <row r="12706">
          <cell r="A12706" t="str">
            <v>NM_001109565</v>
          </cell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NM_001106599</v>
          </cell>
          <cell r="B12707">
            <v>49.4083571199725</v>
          </cell>
          <cell r="C12707">
            <v>60.6108781981102</v>
          </cell>
          <cell r="D12707">
            <v>37.482210762900401</v>
          </cell>
          <cell r="E12707">
            <v>48.902794926039697</v>
          </cell>
          <cell r="F12707">
            <v>81.246851678864502</v>
          </cell>
        </row>
        <row r="12708">
          <cell r="A12708" t="str">
            <v>NM_030997</v>
          </cell>
          <cell r="B12708">
            <v>2.0837453273404201</v>
          </cell>
          <cell r="C12708">
            <v>2.8539896830120002</v>
          </cell>
          <cell r="D12708">
            <v>1.8225789361476501</v>
          </cell>
          <cell r="E12708">
            <v>3.3994982378525598</v>
          </cell>
          <cell r="F12708">
            <v>3.2104628541115501</v>
          </cell>
        </row>
        <row r="12709">
          <cell r="A12709" t="str">
            <v>NM_001106090</v>
          </cell>
          <cell r="B12709">
            <v>1.94195479495368</v>
          </cell>
          <cell r="C12709">
            <v>5.4816884517530298</v>
          </cell>
          <cell r="D12709">
            <v>3.7045669874395499</v>
          </cell>
          <cell r="E12709">
            <v>3.34448943408387</v>
          </cell>
          <cell r="F12709">
            <v>2.5457707761299</v>
          </cell>
        </row>
        <row r="12710">
          <cell r="A12710" t="str">
            <v>NM_001107117</v>
          </cell>
          <cell r="B12710">
            <v>2.8893955558654598</v>
          </cell>
          <cell r="C12710">
            <v>1.85028211987519</v>
          </cell>
          <cell r="D12710">
            <v>2.3110224029122901</v>
          </cell>
          <cell r="E12710">
            <v>4.1369818012070603</v>
          </cell>
          <cell r="F12710">
            <v>3.4453280025212698</v>
          </cell>
        </row>
        <row r="12711">
          <cell r="A12711" t="str">
            <v>NM_001098216</v>
          </cell>
          <cell r="B12711">
            <v>10.263939503558101</v>
          </cell>
          <cell r="C12711">
            <v>10.92879315816</v>
          </cell>
          <cell r="D12711">
            <v>6.5298818802430496</v>
          </cell>
          <cell r="E12711">
            <v>6.5331409975867896</v>
          </cell>
          <cell r="F12711">
            <v>8.4178116679622104</v>
          </cell>
        </row>
        <row r="12712">
          <cell r="A12712" t="str">
            <v>NM_001126048</v>
          </cell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NM_024351</v>
          </cell>
          <cell r="B12713">
            <v>4.9325179535283503</v>
          </cell>
          <cell r="C12713">
            <v>4.5710824291380803</v>
          </cell>
          <cell r="D12713">
            <v>2.7942989868408801</v>
          </cell>
          <cell r="E12713">
            <v>3.5016803576986799</v>
          </cell>
          <cell r="F12713">
            <v>1.79350019525812</v>
          </cell>
        </row>
        <row r="12714">
          <cell r="A12714" t="str">
            <v>NM_021997</v>
          </cell>
          <cell r="B12714">
            <v>9.0019590467447106</v>
          </cell>
          <cell r="C12714">
            <v>8.9614277883818492</v>
          </cell>
          <cell r="D12714">
            <v>9.6964025354644292</v>
          </cell>
          <cell r="E12714">
            <v>23.644198284655399</v>
          </cell>
          <cell r="F12714">
            <v>21.6584523421729</v>
          </cell>
        </row>
        <row r="12715">
          <cell r="A12715" t="str">
            <v>NM_001034125</v>
          </cell>
          <cell r="B12715">
            <v>2.13297524376148</v>
          </cell>
          <cell r="C12715">
            <v>4.7540202489687697</v>
          </cell>
          <cell r="D12715">
            <v>3.6960081971623699</v>
          </cell>
          <cell r="E12715">
            <v>5.1385682838009004</v>
          </cell>
          <cell r="F12715">
            <v>9.06952418333133</v>
          </cell>
        </row>
        <row r="12716">
          <cell r="A12716" t="str">
            <v>NM_001107953</v>
          </cell>
          <cell r="B12716">
            <v>2.6827342713990499</v>
          </cell>
          <cell r="C12716">
            <v>1.8054436139440899</v>
          </cell>
          <cell r="D12716">
            <v>2.0630870491356199</v>
          </cell>
          <cell r="E12716">
            <v>6.5449032363387598</v>
          </cell>
          <cell r="F12716">
            <v>4.9388606444995498</v>
          </cell>
        </row>
        <row r="12717">
          <cell r="A12717" t="str">
            <v>NM_001012076</v>
          </cell>
          <cell r="B12717">
            <v>1.1680619671582499</v>
          </cell>
          <cell r="C12717">
            <v>3.9882398375474399</v>
          </cell>
          <cell r="D12717">
            <v>0.56222544047560596</v>
          </cell>
          <cell r="E12717">
            <v>0.28874104594959599</v>
          </cell>
          <cell r="F12717">
            <v>0.101659856651237</v>
          </cell>
        </row>
        <row r="12718">
          <cell r="A12718" t="str">
            <v>NM_001100666</v>
          </cell>
          <cell r="B12718">
            <v>13.6163535060454</v>
          </cell>
          <cell r="C12718">
            <v>4.1454811766148696</v>
          </cell>
          <cell r="D12718">
            <v>7.6938082127196399</v>
          </cell>
          <cell r="E12718">
            <v>11.3061481133748</v>
          </cell>
          <cell r="F12718">
            <v>21.388531273620501</v>
          </cell>
        </row>
        <row r="12719">
          <cell r="A12719" t="str">
            <v>NM_001191819</v>
          </cell>
          <cell r="B12719">
            <v>44.260051477418401</v>
          </cell>
          <cell r="C12719">
            <v>12.728926245925701</v>
          </cell>
          <cell r="D12719">
            <v>19.736869057616101</v>
          </cell>
          <cell r="E12719">
            <v>53.535438186655803</v>
          </cell>
          <cell r="F12719">
            <v>24.203000179668098</v>
          </cell>
        </row>
        <row r="12720">
          <cell r="A12720" t="str">
            <v>NM_023957</v>
          </cell>
          <cell r="B12720">
            <v>1.1634534111888799</v>
          </cell>
          <cell r="C12720">
            <v>2.4934845891834798</v>
          </cell>
          <cell r="D12720">
            <v>1.45981415388863</v>
          </cell>
          <cell r="E12720">
            <v>1.4486431480636399</v>
          </cell>
          <cell r="F12720">
            <v>0.50622611624930103</v>
          </cell>
        </row>
        <row r="12721">
          <cell r="A12721" t="str">
            <v>NM_181367</v>
          </cell>
          <cell r="B12721">
            <v>0</v>
          </cell>
          <cell r="C12721">
            <v>0</v>
          </cell>
          <cell r="D12721">
            <v>0</v>
          </cell>
          <cell r="E12721">
            <v>0.104226956532534</v>
          </cell>
          <cell r="F12721">
            <v>0</v>
          </cell>
        </row>
        <row r="12722">
          <cell r="A12722" t="str">
            <v>NM_001107014</v>
          </cell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NM_001037292</v>
          </cell>
          <cell r="B12723">
            <v>22.0838095179707</v>
          </cell>
          <cell r="C12723">
            <v>37.592620874951699</v>
          </cell>
          <cell r="D12723">
            <v>15.0783176028174</v>
          </cell>
          <cell r="E12723">
            <v>31.843802043498101</v>
          </cell>
          <cell r="F12723">
            <v>20.637575665090001</v>
          </cell>
        </row>
        <row r="12724">
          <cell r="A12724" t="str">
            <v>NM_012902</v>
          </cell>
          <cell r="B12724">
            <v>0</v>
          </cell>
          <cell r="C12724">
            <v>0</v>
          </cell>
          <cell r="D12724">
            <v>0</v>
          </cell>
          <cell r="E12724">
            <v>3.5664204895243599E-2</v>
          </cell>
          <cell r="F12724">
            <v>0</v>
          </cell>
        </row>
        <row r="12725">
          <cell r="A12725" t="str">
            <v>NM_021839</v>
          </cell>
          <cell r="B12725">
            <v>0.27369554786021</v>
          </cell>
          <cell r="C12725">
            <v>0.226632228334298</v>
          </cell>
          <cell r="D12725">
            <v>5.7993529241605397E-2</v>
          </cell>
          <cell r="E12725">
            <v>7.8288388551931404E-2</v>
          </cell>
          <cell r="F12725">
            <v>8.77028447918832E-2</v>
          </cell>
        </row>
        <row r="12726">
          <cell r="A12726" t="str">
            <v>NM_031094</v>
          </cell>
          <cell r="B12726">
            <v>21.316561669659901</v>
          </cell>
          <cell r="C12726">
            <v>14.919636951687499</v>
          </cell>
          <cell r="D12726">
            <v>15.339105346943899</v>
          </cell>
          <cell r="E12726">
            <v>14.211182986046801</v>
          </cell>
          <cell r="F12726">
            <v>10.632015850088001</v>
          </cell>
        </row>
        <row r="12727">
          <cell r="A12727" t="str">
            <v>NM_001012464</v>
          </cell>
          <cell r="B12727">
            <v>23.880207000949401</v>
          </cell>
          <cell r="C12727">
            <v>15.4504058273121</v>
          </cell>
          <cell r="D12727">
            <v>16.735603043200001</v>
          </cell>
          <cell r="E12727">
            <v>27.3153757582566</v>
          </cell>
          <cell r="F12727">
            <v>41.887294654475902</v>
          </cell>
        </row>
        <row r="12728">
          <cell r="A12728" t="str">
            <v>NM_001113197</v>
          </cell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0.70571606310495405</v>
          </cell>
        </row>
        <row r="12729">
          <cell r="A12729" t="str">
            <v>NM_145675</v>
          </cell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0.101580970592831</v>
          </cell>
        </row>
        <row r="12730">
          <cell r="A12730" t="str">
            <v>NM_001000196</v>
          </cell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NM_001109549</v>
          </cell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NM_001191560</v>
          </cell>
          <cell r="B12732">
            <v>1.97724359202252</v>
          </cell>
          <cell r="C12732">
            <v>1.0146886699248401</v>
          </cell>
          <cell r="D12732">
            <v>10.7708783024085</v>
          </cell>
          <cell r="E12732">
            <v>3.4688567531805199</v>
          </cell>
          <cell r="F12732">
            <v>7.1149451647472697</v>
          </cell>
        </row>
        <row r="12733">
          <cell r="A12733" t="str">
            <v>NM_001015033</v>
          </cell>
          <cell r="B12733">
            <v>4.5761477746428803</v>
          </cell>
          <cell r="C12733">
            <v>0.76717604316675103</v>
          </cell>
          <cell r="D12733">
            <v>3.3839888360521502</v>
          </cell>
          <cell r="E12733">
            <v>6.7644753436588596</v>
          </cell>
          <cell r="F12733">
            <v>2.6506343748093402</v>
          </cell>
        </row>
        <row r="12734">
          <cell r="A12734" t="str">
            <v>NM_001014061</v>
          </cell>
          <cell r="B12734">
            <v>36.696498316664297</v>
          </cell>
          <cell r="C12734">
            <v>41.755085547793101</v>
          </cell>
          <cell r="D12734">
            <v>50.782572968500901</v>
          </cell>
          <cell r="E12734">
            <v>20.911783944210601</v>
          </cell>
          <cell r="F12734">
            <v>14.0573078974941</v>
          </cell>
        </row>
        <row r="12735">
          <cell r="A12735" t="str">
            <v>NM_001009494</v>
          </cell>
          <cell r="B12735">
            <v>10.3500960052884</v>
          </cell>
          <cell r="C12735">
            <v>7.0933282500493497</v>
          </cell>
          <cell r="D12735">
            <v>1.95978133299218</v>
          </cell>
          <cell r="E12735">
            <v>1.70074775130058</v>
          </cell>
          <cell r="F12735">
            <v>0.33871443505830701</v>
          </cell>
        </row>
        <row r="12736">
          <cell r="A12736" t="str">
            <v>NM_001108357</v>
          </cell>
          <cell r="B12736">
            <v>4.1227336640844001</v>
          </cell>
          <cell r="C12736">
            <v>5.6694815683592301</v>
          </cell>
          <cell r="D12736">
            <v>0.97522664240514401</v>
          </cell>
          <cell r="E12736">
            <v>15.842284982224101</v>
          </cell>
          <cell r="F12736">
            <v>1.93472714909243</v>
          </cell>
        </row>
        <row r="12737">
          <cell r="A12737" t="str">
            <v>NM_001106969</v>
          </cell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NM_001109530</v>
          </cell>
          <cell r="B12738">
            <v>1.5522085468923899E-2</v>
          </cell>
          <cell r="C12738">
            <v>0</v>
          </cell>
          <cell r="D12738">
            <v>4.1309650042191697</v>
          </cell>
          <cell r="E12738">
            <v>0</v>
          </cell>
          <cell r="F12738">
            <v>0</v>
          </cell>
        </row>
        <row r="12739">
          <cell r="A12739" t="str">
            <v>NM_001271064</v>
          </cell>
          <cell r="B12739">
            <v>0.69513824987504602</v>
          </cell>
          <cell r="C12739">
            <v>5.0681384159360299</v>
          </cell>
          <cell r="D12739">
            <v>0</v>
          </cell>
          <cell r="E12739">
            <v>0.71775903132567198</v>
          </cell>
          <cell r="F12739">
            <v>0</v>
          </cell>
        </row>
        <row r="12740">
          <cell r="A12740" t="str">
            <v>NR_031806</v>
          </cell>
          <cell r="B12740">
            <v>0</v>
          </cell>
          <cell r="C12740">
            <v>0</v>
          </cell>
          <cell r="D12740">
            <v>0.51666962415248396</v>
          </cell>
          <cell r="E12740">
            <v>0.174369592683847</v>
          </cell>
          <cell r="F12740">
            <v>0</v>
          </cell>
        </row>
        <row r="12741">
          <cell r="A12741" t="str">
            <v>NM_013216</v>
          </cell>
          <cell r="B12741">
            <v>41.864491330914802</v>
          </cell>
          <cell r="C12741">
            <v>83.560586204862005</v>
          </cell>
          <cell r="D12741">
            <v>80.865272540055102</v>
          </cell>
          <cell r="E12741">
            <v>77.477736640017596</v>
          </cell>
          <cell r="F12741">
            <v>179.25549431021099</v>
          </cell>
        </row>
        <row r="12742">
          <cell r="A12742" t="str">
            <v>NM_053296</v>
          </cell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NM_001106104</v>
          </cell>
          <cell r="B12743">
            <v>2.1116896827999101</v>
          </cell>
          <cell r="C12743">
            <v>1.5951903806513601</v>
          </cell>
          <cell r="D12743">
            <v>0.24073188749646099</v>
          </cell>
          <cell r="E12743">
            <v>3.3345374777699202</v>
          </cell>
          <cell r="F12743">
            <v>5.44302752076476</v>
          </cell>
        </row>
        <row r="12744">
          <cell r="A12744" t="str">
            <v>NM_001108408</v>
          </cell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NM_001100709</v>
          </cell>
          <cell r="B12745">
            <v>9.7285306827524494</v>
          </cell>
          <cell r="C12745">
            <v>7.4184901955165499</v>
          </cell>
          <cell r="D12745">
            <v>22.943095810213801</v>
          </cell>
          <cell r="E12745">
            <v>7.3892688047171298</v>
          </cell>
          <cell r="F12745">
            <v>7.4588753430277199</v>
          </cell>
        </row>
        <row r="12746">
          <cell r="A12746" t="str">
            <v>NM_012925</v>
          </cell>
          <cell r="B12746">
            <v>290.902944213956</v>
          </cell>
          <cell r="C12746">
            <v>352.74260648872303</v>
          </cell>
          <cell r="D12746">
            <v>192.83201886680001</v>
          </cell>
          <cell r="E12746">
            <v>337.22330336497799</v>
          </cell>
          <cell r="F12746">
            <v>240.93595214039499</v>
          </cell>
        </row>
        <row r="12747">
          <cell r="A12747" t="str">
            <v>NM_001109358</v>
          </cell>
          <cell r="B12747">
            <v>7.4379121081211101</v>
          </cell>
          <cell r="C12747">
            <v>12.202731666461901</v>
          </cell>
          <cell r="D12747">
            <v>18.129537319021001</v>
          </cell>
          <cell r="E12747">
            <v>7.6807836575910402</v>
          </cell>
          <cell r="F12747">
            <v>19.0162886511206</v>
          </cell>
        </row>
        <row r="12748">
          <cell r="A12748" t="str">
            <v>NM_001000906</v>
          </cell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1.02809554899576E-2</v>
          </cell>
        </row>
        <row r="12749">
          <cell r="A12749" t="str">
            <v>NM_001007798</v>
          </cell>
          <cell r="B12749">
            <v>2.08685026423391</v>
          </cell>
          <cell r="C12749">
            <v>0</v>
          </cell>
          <cell r="D12749">
            <v>0</v>
          </cell>
          <cell r="E12749">
            <v>0.49158658623912999</v>
          </cell>
          <cell r="F12749">
            <v>2.6866371685583101</v>
          </cell>
        </row>
        <row r="12750">
          <cell r="A12750" t="str">
            <v>NM_001108333</v>
          </cell>
          <cell r="B12750">
            <v>10.471097118246201</v>
          </cell>
          <cell r="C12750">
            <v>6.9147921784159099</v>
          </cell>
          <cell r="D12750">
            <v>0.32217485863892698</v>
          </cell>
          <cell r="E12750">
            <v>4.4681242837411004</v>
          </cell>
          <cell r="F12750">
            <v>1.8784644298803601</v>
          </cell>
        </row>
        <row r="12751">
          <cell r="A12751" t="str">
            <v>NM_053458</v>
          </cell>
          <cell r="B12751">
            <v>12.8557204542878</v>
          </cell>
          <cell r="C12751">
            <v>10.5798439181847</v>
          </cell>
          <cell r="D12751">
            <v>5.8731656875340397</v>
          </cell>
          <cell r="E12751">
            <v>14.5041214171947</v>
          </cell>
          <cell r="F12751">
            <v>21.959077174722999</v>
          </cell>
        </row>
        <row r="12752">
          <cell r="A12752" t="str">
            <v>NM_001106556</v>
          </cell>
          <cell r="B12752">
            <v>93.347356042232093</v>
          </cell>
          <cell r="C12752">
            <v>230.046672610077</v>
          </cell>
          <cell r="D12752">
            <v>157.25421896892601</v>
          </cell>
          <cell r="E12752">
            <v>160.811392349128</v>
          </cell>
          <cell r="F12752">
            <v>196.74541090001401</v>
          </cell>
        </row>
        <row r="12753">
          <cell r="A12753" t="str">
            <v>NM_138525</v>
          </cell>
          <cell r="B12753">
            <v>0.38368128192747802</v>
          </cell>
          <cell r="C12753">
            <v>4.38904078120897</v>
          </cell>
          <cell r="D12753">
            <v>1.3670188625258299</v>
          </cell>
          <cell r="E12753">
            <v>0.24795125126540199</v>
          </cell>
          <cell r="F12753">
            <v>0.42120598041770602</v>
          </cell>
        </row>
        <row r="12754">
          <cell r="A12754" t="str">
            <v>NM_001270538</v>
          </cell>
          <cell r="B12754">
            <v>1.43543689474086</v>
          </cell>
          <cell r="C12754">
            <v>4.85630588360375</v>
          </cell>
          <cell r="D12754">
            <v>2.57228791474081</v>
          </cell>
          <cell r="E12754">
            <v>0.211163176461173</v>
          </cell>
          <cell r="F12754">
            <v>0</v>
          </cell>
        </row>
        <row r="12755">
          <cell r="A12755" t="str">
            <v>NM_001037772</v>
          </cell>
          <cell r="B12755">
            <v>22.4486839554528</v>
          </cell>
          <cell r="C12755">
            <v>10.5434270931993</v>
          </cell>
          <cell r="D12755">
            <v>24.5086599560134</v>
          </cell>
          <cell r="E12755">
            <v>14.2360445989727</v>
          </cell>
          <cell r="F12755">
            <v>16.616174336972001</v>
          </cell>
        </row>
        <row r="12756">
          <cell r="A12756" t="str">
            <v>NM_001000423</v>
          </cell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NM_001005882</v>
          </cell>
          <cell r="B12757">
            <v>0.52651135506278102</v>
          </cell>
          <cell r="C12757">
            <v>1.64481511958169</v>
          </cell>
          <cell r="D12757">
            <v>0</v>
          </cell>
          <cell r="E12757">
            <v>0.58188023790996102</v>
          </cell>
          <cell r="F12757">
            <v>6.9019771676503194E-2</v>
          </cell>
        </row>
        <row r="12758">
          <cell r="A12758" t="str">
            <v>NM_001013893</v>
          </cell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NM_001271324</v>
          </cell>
          <cell r="B12759">
            <v>11.5923100698108</v>
          </cell>
          <cell r="C12759">
            <v>7.7281483511818099</v>
          </cell>
          <cell r="D12759">
            <v>8.3583616250740196</v>
          </cell>
          <cell r="E12759">
            <v>16.7306437714129</v>
          </cell>
          <cell r="F12759">
            <v>4.6261501509509202</v>
          </cell>
        </row>
        <row r="12760">
          <cell r="A12760" t="str">
            <v>NM_173118</v>
          </cell>
          <cell r="B12760">
            <v>189.970797161565</v>
          </cell>
          <cell r="C12760">
            <v>211.95603645495299</v>
          </cell>
          <cell r="D12760">
            <v>226.810988526681</v>
          </cell>
          <cell r="E12760">
            <v>209.46067684518201</v>
          </cell>
          <cell r="F12760">
            <v>195.16314125275201</v>
          </cell>
        </row>
        <row r="12761">
          <cell r="A12761" t="str">
            <v>NM_001024872</v>
          </cell>
          <cell r="B12761">
            <v>13.411081845150299</v>
          </cell>
          <cell r="C12761">
            <v>3.5115373547416402</v>
          </cell>
          <cell r="D12761">
            <v>1.71626394953622</v>
          </cell>
          <cell r="E12761">
            <v>9.3956724335016606</v>
          </cell>
          <cell r="F12761">
            <v>3.3693414066921301</v>
          </cell>
        </row>
        <row r="12762">
          <cell r="A12762" t="str">
            <v>NM_213732</v>
          </cell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NM_001109319</v>
          </cell>
          <cell r="B12763">
            <v>2.36009525931301</v>
          </cell>
          <cell r="C12763">
            <v>5.2817974736649703E-2</v>
          </cell>
          <cell r="D12763">
            <v>5.9108807100821696</v>
          </cell>
          <cell r="E12763">
            <v>1.3136810216942401</v>
          </cell>
          <cell r="F12763">
            <v>1.8361631659123501</v>
          </cell>
        </row>
        <row r="12764">
          <cell r="A12764" t="str">
            <v>NM_031145</v>
          </cell>
          <cell r="B12764">
            <v>40.930457741467798</v>
          </cell>
          <cell r="C12764">
            <v>43.967114340132802</v>
          </cell>
          <cell r="D12764">
            <v>55.6402097593935</v>
          </cell>
          <cell r="E12764">
            <v>34.020733985411198</v>
          </cell>
          <cell r="F12764">
            <v>43.640256117248001</v>
          </cell>
        </row>
        <row r="12765">
          <cell r="A12765" t="str">
            <v>NM_001037795</v>
          </cell>
          <cell r="B12765">
            <v>7.1525769840801496</v>
          </cell>
          <cell r="C12765">
            <v>12.560688070752599</v>
          </cell>
          <cell r="D12765">
            <v>9.6723649788905508</v>
          </cell>
          <cell r="E12765">
            <v>5.4021920250216597</v>
          </cell>
          <cell r="F12765">
            <v>13.172376032607399</v>
          </cell>
        </row>
        <row r="12766">
          <cell r="A12766" t="str">
            <v>NM_031053</v>
          </cell>
          <cell r="B12766">
            <v>9.7593638377343108</v>
          </cell>
          <cell r="C12766">
            <v>8.0811923721922003</v>
          </cell>
          <cell r="D12766">
            <v>12.9801622649936</v>
          </cell>
          <cell r="E12766">
            <v>9.5282071229689294</v>
          </cell>
          <cell r="F12766">
            <v>3.50187184590445</v>
          </cell>
        </row>
        <row r="12767">
          <cell r="A12767" t="str">
            <v>NM_001115013</v>
          </cell>
          <cell r="B12767">
            <v>124.577455128436</v>
          </cell>
          <cell r="C12767">
            <v>216.81995937633599</v>
          </cell>
          <cell r="D12767">
            <v>248.145496608385</v>
          </cell>
          <cell r="E12767">
            <v>239.60255262384899</v>
          </cell>
          <cell r="F12767">
            <v>132.01733820832601</v>
          </cell>
        </row>
        <row r="12768">
          <cell r="A12768" t="str">
            <v>NM_001008945</v>
          </cell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NM_022211</v>
          </cell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NM_001107921</v>
          </cell>
          <cell r="B12770">
            <v>2.16792709473226</v>
          </cell>
          <cell r="C12770">
            <v>0.52085300618068298</v>
          </cell>
          <cell r="D12770">
            <v>2.5013515845399898</v>
          </cell>
          <cell r="E12770">
            <v>0.90301845697864902</v>
          </cell>
          <cell r="F12770">
            <v>3.8030437122144002E-3</v>
          </cell>
        </row>
        <row r="12771">
          <cell r="A12771" t="str">
            <v>NM_001014127</v>
          </cell>
          <cell r="B12771">
            <v>32.402035494146197</v>
          </cell>
          <cell r="C12771">
            <v>11.1317381743767</v>
          </cell>
          <cell r="D12771">
            <v>14.279171427982901</v>
          </cell>
          <cell r="E12771">
            <v>14.9624516671492</v>
          </cell>
          <cell r="F12771">
            <v>17.617775639414301</v>
          </cell>
        </row>
        <row r="12772">
          <cell r="A12772" t="str">
            <v>NM_001270655</v>
          </cell>
          <cell r="B12772">
            <v>0.185586711622618</v>
          </cell>
          <cell r="C12772">
            <v>0.14558603451627899</v>
          </cell>
          <cell r="D12772">
            <v>1.5646848486715399</v>
          </cell>
          <cell r="E12772">
            <v>0.65379072333317201</v>
          </cell>
          <cell r="F12772">
            <v>0</v>
          </cell>
        </row>
        <row r="12773">
          <cell r="A12773" t="str">
            <v>NM_001100740</v>
          </cell>
          <cell r="B12773">
            <v>49.465512023054302</v>
          </cell>
          <cell r="C12773">
            <v>21.061419685999802</v>
          </cell>
          <cell r="D12773">
            <v>13.957567817684501</v>
          </cell>
          <cell r="E12773">
            <v>27.808159389754401</v>
          </cell>
          <cell r="F12773">
            <v>10.902133800647899</v>
          </cell>
        </row>
        <row r="12774">
          <cell r="A12774" t="str">
            <v>NM_001033682</v>
          </cell>
          <cell r="B12774">
            <v>1.9303464332710001E-2</v>
          </cell>
          <cell r="C12774">
            <v>1.39061991995554</v>
          </cell>
          <cell r="D12774">
            <v>3.41942703397355</v>
          </cell>
          <cell r="E12774">
            <v>2.9264475720671599</v>
          </cell>
          <cell r="F12774">
            <v>3.3402191769603902</v>
          </cell>
        </row>
        <row r="12775">
          <cell r="A12775" t="str">
            <v>NM_001135046</v>
          </cell>
          <cell r="B12775">
            <v>2.1586606213214901</v>
          </cell>
          <cell r="C12775">
            <v>9.6109759822561198</v>
          </cell>
          <cell r="D12775">
            <v>7.8235883268062603</v>
          </cell>
          <cell r="E12775">
            <v>1.1980709551370601</v>
          </cell>
          <cell r="F12775">
            <v>0.45426386395507501</v>
          </cell>
        </row>
        <row r="12776">
          <cell r="A12776" t="str">
            <v>NM_001114402</v>
          </cell>
          <cell r="B12776">
            <v>2.21304980943074</v>
          </cell>
          <cell r="C12776">
            <v>0.24655519350139901</v>
          </cell>
          <cell r="D12776">
            <v>0.109131537774782</v>
          </cell>
          <cell r="E12776">
            <v>0.67676119140661495</v>
          </cell>
          <cell r="F12776">
            <v>2.1558111815509799</v>
          </cell>
        </row>
        <row r="12777">
          <cell r="A12777" t="str">
            <v>NM_053619</v>
          </cell>
          <cell r="B12777">
            <v>1.0563523371179999</v>
          </cell>
          <cell r="C12777">
            <v>0.152123002580556</v>
          </cell>
          <cell r="D12777">
            <v>0.10380576923611599</v>
          </cell>
          <cell r="E12777">
            <v>0.40288134200012199</v>
          </cell>
          <cell r="F12777">
            <v>3.23779680430308</v>
          </cell>
        </row>
        <row r="12778">
          <cell r="A12778" t="str">
            <v>NR_032112</v>
          </cell>
          <cell r="B12778">
            <v>2.4654182002173699</v>
          </cell>
          <cell r="C12778">
            <v>2.7748765147900301</v>
          </cell>
          <cell r="D12778">
            <v>3.3556788107843398</v>
          </cell>
          <cell r="E12778">
            <v>0.94532553943928999</v>
          </cell>
          <cell r="F12778">
            <v>0.54221019471137599</v>
          </cell>
        </row>
        <row r="12779">
          <cell r="A12779" t="str">
            <v>NM_001014132</v>
          </cell>
          <cell r="B12779">
            <v>3.3288996036343899</v>
          </cell>
          <cell r="C12779">
            <v>0.92361801016628298</v>
          </cell>
          <cell r="D12779">
            <v>4.6533707573345104</v>
          </cell>
          <cell r="E12779">
            <v>1.93917044756884</v>
          </cell>
          <cell r="F12779">
            <v>0.24338248999689299</v>
          </cell>
        </row>
        <row r="12780">
          <cell r="A12780" t="str">
            <v>NM_001134634</v>
          </cell>
          <cell r="B12780">
            <v>8.9385010361021493</v>
          </cell>
          <cell r="C12780">
            <v>3.5573437181552001</v>
          </cell>
          <cell r="D12780">
            <v>14.3107350081868</v>
          </cell>
          <cell r="E12780">
            <v>2.5948897318990798</v>
          </cell>
          <cell r="F12780">
            <v>2.70417467753389</v>
          </cell>
        </row>
        <row r="12781">
          <cell r="A12781" t="str">
            <v>NM_001109048</v>
          </cell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NM_031601</v>
          </cell>
          <cell r="B12782">
            <v>2.0550807205676702</v>
          </cell>
          <cell r="C12782">
            <v>1.11884532505905</v>
          </cell>
          <cell r="D12782">
            <v>1.77178912125296</v>
          </cell>
          <cell r="E12782">
            <v>2.0822254195843</v>
          </cell>
          <cell r="F12782">
            <v>3.05348852158706</v>
          </cell>
        </row>
        <row r="12783">
          <cell r="A12783" t="str">
            <v>NM_001127341</v>
          </cell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NM_001109455</v>
          </cell>
          <cell r="B12784">
            <v>0</v>
          </cell>
          <cell r="C12784">
            <v>0.28353138353312202</v>
          </cell>
          <cell r="D12784">
            <v>0</v>
          </cell>
          <cell r="E12784">
            <v>4.8971885604825197E-2</v>
          </cell>
          <cell r="F12784">
            <v>0.31087859451761102</v>
          </cell>
        </row>
        <row r="12785">
          <cell r="A12785" t="str">
            <v>NM_001270889</v>
          </cell>
          <cell r="B12785">
            <v>16.591029086783799</v>
          </cell>
          <cell r="C12785">
            <v>0.27476237167127299</v>
          </cell>
          <cell r="D12785">
            <v>2.1874122919445398</v>
          </cell>
          <cell r="E12785">
            <v>12.338895713215701</v>
          </cell>
          <cell r="F12785">
            <v>30.929749376198899</v>
          </cell>
        </row>
        <row r="12786">
          <cell r="A12786" t="str">
            <v>NM_019345</v>
          </cell>
          <cell r="B12786">
            <v>7.8221533071742601E-3</v>
          </cell>
          <cell r="C12786">
            <v>1.4735390874054199</v>
          </cell>
          <cell r="D12786">
            <v>0</v>
          </cell>
          <cell r="E12786">
            <v>2.23746342318147E-2</v>
          </cell>
          <cell r="F12786">
            <v>4.1357684464413798E-2</v>
          </cell>
        </row>
        <row r="12787">
          <cell r="A12787" t="str">
            <v>NM_012889</v>
          </cell>
          <cell r="B12787">
            <v>31.5596773301544</v>
          </cell>
          <cell r="C12787">
            <v>13.8185464800964</v>
          </cell>
          <cell r="D12787">
            <v>34.379457527437197</v>
          </cell>
          <cell r="E12787">
            <v>30.220357667480499</v>
          </cell>
          <cell r="F12787">
            <v>14.4960107075668</v>
          </cell>
        </row>
        <row r="12788">
          <cell r="A12788" t="str">
            <v>NM_001109202</v>
          </cell>
          <cell r="B12788">
            <v>0.54186189273334395</v>
          </cell>
          <cell r="C12788">
            <v>0.20897705405005701</v>
          </cell>
          <cell r="D12788">
            <v>0.65429090912460697</v>
          </cell>
          <cell r="E12788">
            <v>0.95757304475391203</v>
          </cell>
          <cell r="F12788">
            <v>4.4003115430381698E-2</v>
          </cell>
        </row>
        <row r="12789">
          <cell r="A12789" t="str">
            <v>NM_022601</v>
          </cell>
          <cell r="B12789">
            <v>10.179338220026301</v>
          </cell>
          <cell r="C12789">
            <v>6.8688359077398102</v>
          </cell>
          <cell r="D12789">
            <v>2.3620623012473598</v>
          </cell>
          <cell r="E12789">
            <v>11.0405722587138</v>
          </cell>
          <cell r="F12789">
            <v>11.546485944668699</v>
          </cell>
        </row>
        <row r="12790">
          <cell r="A12790" t="str">
            <v>NM_001009654</v>
          </cell>
          <cell r="B12790">
            <v>8.8123855186633406</v>
          </cell>
          <cell r="C12790">
            <v>25.947040687364598</v>
          </cell>
          <cell r="D12790">
            <v>24.7638844418349</v>
          </cell>
          <cell r="E12790">
            <v>22.086815073287301</v>
          </cell>
          <cell r="F12790">
            <v>27.717456000925701</v>
          </cell>
        </row>
        <row r="12791">
          <cell r="A12791" t="str">
            <v>NM_001130582</v>
          </cell>
          <cell r="B12791">
            <v>1.5057761645174199</v>
          </cell>
          <cell r="C12791">
            <v>8.7070559733264899E-2</v>
          </cell>
          <cell r="D12791">
            <v>0.73080759132121798</v>
          </cell>
          <cell r="E12791">
            <v>0.91677335792755699</v>
          </cell>
          <cell r="F12791">
            <v>1.0027583220112599</v>
          </cell>
        </row>
        <row r="12792">
          <cell r="A12792" t="str">
            <v>NM_001109077</v>
          </cell>
          <cell r="B12792">
            <v>0.98582654136188197</v>
          </cell>
          <cell r="C12792">
            <v>0</v>
          </cell>
          <cell r="D12792">
            <v>0</v>
          </cell>
          <cell r="E12792">
            <v>0.80934125024235304</v>
          </cell>
          <cell r="F12792">
            <v>1.7661552834963099</v>
          </cell>
        </row>
        <row r="12793">
          <cell r="A12793" t="str">
            <v>NM_001108732</v>
          </cell>
          <cell r="B12793">
            <v>3.7504471890969899</v>
          </cell>
          <cell r="C12793">
            <v>3.7480643355190102</v>
          </cell>
          <cell r="D12793">
            <v>8.9370060478603293</v>
          </cell>
          <cell r="E12793">
            <v>4.0642519783642301</v>
          </cell>
          <cell r="F12793">
            <v>0.48624193730967602</v>
          </cell>
        </row>
        <row r="12794">
          <cell r="A12794" t="str">
            <v>NM_030844</v>
          </cell>
          <cell r="B12794">
            <v>4.0695696633559502</v>
          </cell>
          <cell r="C12794">
            <v>6.7631385189713198</v>
          </cell>
          <cell r="D12794">
            <v>14.7375556241012</v>
          </cell>
          <cell r="E12794">
            <v>15.0351915737198</v>
          </cell>
          <cell r="F12794">
            <v>10.2409006692052</v>
          </cell>
        </row>
        <row r="12795">
          <cell r="A12795" t="str">
            <v>NM_001106777</v>
          </cell>
          <cell r="B12795">
            <v>0</v>
          </cell>
          <cell r="C12795">
            <v>0</v>
          </cell>
          <cell r="D12795">
            <v>0</v>
          </cell>
          <cell r="E12795">
            <v>0.174105796023206</v>
          </cell>
          <cell r="F12795">
            <v>1.60585102952521</v>
          </cell>
        </row>
        <row r="12796">
          <cell r="A12796" t="str">
            <v>NM_031658</v>
          </cell>
          <cell r="B12796">
            <v>0</v>
          </cell>
          <cell r="C12796">
            <v>0</v>
          </cell>
          <cell r="D12796">
            <v>0</v>
          </cell>
          <cell r="E12796">
            <v>2.0040036314551601</v>
          </cell>
          <cell r="F12796">
            <v>0</v>
          </cell>
        </row>
        <row r="12797">
          <cell r="A12797" t="str">
            <v>NM_001106284</v>
          </cell>
          <cell r="B12797">
            <v>4.5120167463330496</v>
          </cell>
          <cell r="C12797">
            <v>7.0692805230593496</v>
          </cell>
          <cell r="D12797">
            <v>5.6861531956751996</v>
          </cell>
          <cell r="E12797">
            <v>2.3178584796974002</v>
          </cell>
          <cell r="F12797">
            <v>4.35856040630265</v>
          </cell>
        </row>
        <row r="12798">
          <cell r="A12798" t="str">
            <v>NM_001135607</v>
          </cell>
          <cell r="B12798">
            <v>0</v>
          </cell>
          <cell r="C12798">
            <v>0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NM_001106227</v>
          </cell>
          <cell r="B12799">
            <v>0.24324815922279799</v>
          </cell>
          <cell r="C12799">
            <v>1.8597818834228701</v>
          </cell>
          <cell r="D12799">
            <v>0.75594951054958404</v>
          </cell>
          <cell r="E12799">
            <v>3.2980521992270102</v>
          </cell>
          <cell r="F12799">
            <v>5.1236701853386304</v>
          </cell>
        </row>
        <row r="12800">
          <cell r="A12800" t="str">
            <v>NM_134356</v>
          </cell>
          <cell r="B12800">
            <v>13.388711400037399</v>
          </cell>
          <cell r="C12800">
            <v>6.6345844525521001</v>
          </cell>
          <cell r="D12800">
            <v>16.523947796289502</v>
          </cell>
          <cell r="E12800">
            <v>10.3597934148678</v>
          </cell>
          <cell r="F12800">
            <v>5.7621768699281004</v>
          </cell>
        </row>
        <row r="12801">
          <cell r="A12801" t="str">
            <v>NM_001011889</v>
          </cell>
          <cell r="B12801">
            <v>9.0922588780679797E-2</v>
          </cell>
          <cell r="C12801">
            <v>4.3021711141426097E-2</v>
          </cell>
          <cell r="D12801">
            <v>0</v>
          </cell>
          <cell r="E12801">
            <v>1.48615246064683E-2</v>
          </cell>
          <cell r="F12801">
            <v>0</v>
          </cell>
        </row>
        <row r="12802">
          <cell r="A12802" t="str">
            <v>NM_001000605</v>
          </cell>
          <cell r="B12802">
            <v>0</v>
          </cell>
          <cell r="C12802">
            <v>0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NM_001033710</v>
          </cell>
          <cell r="B12803">
            <v>0</v>
          </cell>
          <cell r="C12803">
            <v>0</v>
          </cell>
          <cell r="D12803">
            <v>0</v>
          </cell>
          <cell r="E12803">
            <v>0</v>
          </cell>
          <cell r="F12803">
            <v>0.32079770567113403</v>
          </cell>
        </row>
        <row r="12804">
          <cell r="A12804" t="str">
            <v>NM_001109423</v>
          </cell>
          <cell r="B12804">
            <v>0</v>
          </cell>
          <cell r="C12804">
            <v>0</v>
          </cell>
          <cell r="D12804">
            <v>0</v>
          </cell>
          <cell r="E12804">
            <v>0</v>
          </cell>
          <cell r="F12804">
            <v>0.679697047137095</v>
          </cell>
        </row>
        <row r="12805">
          <cell r="A12805" t="str">
            <v>NM_001000283</v>
          </cell>
          <cell r="B12805">
            <v>0</v>
          </cell>
          <cell r="C12805">
            <v>0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NM_053332</v>
          </cell>
          <cell r="B12806">
            <v>3.81199697144083E-2</v>
          </cell>
          <cell r="C12806">
            <v>7.8912625250528307E-3</v>
          </cell>
          <cell r="D12806">
            <v>2.0193163495034E-2</v>
          </cell>
          <cell r="E12806">
            <v>8.1779307991713707E-2</v>
          </cell>
          <cell r="F12806">
            <v>2.1376497256078101E-2</v>
          </cell>
        </row>
        <row r="12807">
          <cell r="A12807" t="str">
            <v>NM_001145982</v>
          </cell>
          <cell r="B12807">
            <v>0</v>
          </cell>
          <cell r="C12807">
            <v>0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NM_019906</v>
          </cell>
          <cell r="B12808">
            <v>7.7206299106769398</v>
          </cell>
          <cell r="C12808">
            <v>2.53985850921321</v>
          </cell>
          <cell r="D12808">
            <v>5.5183600379159401</v>
          </cell>
          <cell r="E12808">
            <v>5.8473495230683099</v>
          </cell>
          <cell r="F12808">
            <v>5.7904590478131297</v>
          </cell>
        </row>
        <row r="12809">
          <cell r="A12809" t="str">
            <v>NM_001271089</v>
          </cell>
          <cell r="B12809">
            <v>54.944381232937097</v>
          </cell>
          <cell r="C12809">
            <v>86.325087434950802</v>
          </cell>
          <cell r="D12809">
            <v>38.485398212871502</v>
          </cell>
          <cell r="E12809">
            <v>49.032619968448103</v>
          </cell>
          <cell r="F12809">
            <v>28.144180212349099</v>
          </cell>
        </row>
        <row r="12810">
          <cell r="A12810" t="str">
            <v>NM_053879</v>
          </cell>
          <cell r="B12810">
            <v>0</v>
          </cell>
          <cell r="C12810">
            <v>0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NM_175755</v>
          </cell>
          <cell r="B12811">
            <v>25.649353734450099</v>
          </cell>
          <cell r="C12811">
            <v>30.4063750230168</v>
          </cell>
          <cell r="D12811">
            <v>18.956149900912401</v>
          </cell>
          <cell r="E12811">
            <v>26.683503528256299</v>
          </cell>
          <cell r="F12811">
            <v>25.972543644493701</v>
          </cell>
        </row>
        <row r="12812">
          <cell r="A12812" t="str">
            <v>NM_001013942</v>
          </cell>
          <cell r="B12812">
            <v>0</v>
          </cell>
          <cell r="C12812">
            <v>0</v>
          </cell>
          <cell r="D12812">
            <v>0</v>
          </cell>
          <cell r="E12812">
            <v>3.2733045130506497E-2</v>
          </cell>
          <cell r="F12812">
            <v>0</v>
          </cell>
        </row>
        <row r="12813">
          <cell r="A12813" t="str">
            <v>NM_001033704</v>
          </cell>
          <cell r="B12813">
            <v>2.0444467313287098</v>
          </cell>
          <cell r="C12813">
            <v>1.0589017507292799</v>
          </cell>
          <cell r="D12813">
            <v>1.0010179781636299</v>
          </cell>
          <cell r="E12813">
            <v>0.64304413408826</v>
          </cell>
          <cell r="F12813">
            <v>0.81955418765133004</v>
          </cell>
        </row>
        <row r="12814">
          <cell r="A12814" t="str">
            <v>NM_001108753</v>
          </cell>
          <cell r="B12814">
            <v>0.792923542862779</v>
          </cell>
          <cell r="C12814">
            <v>0.429299934513861</v>
          </cell>
          <cell r="D12814">
            <v>1.7221341707822699</v>
          </cell>
          <cell r="E12814">
            <v>0.69351317249357303</v>
          </cell>
          <cell r="F12814">
            <v>0.82088666097416996</v>
          </cell>
        </row>
        <row r="12815">
          <cell r="A12815" t="str">
            <v>NM_001107166</v>
          </cell>
          <cell r="B12815">
            <v>0.452058938600571</v>
          </cell>
          <cell r="C12815">
            <v>3.0130863216080499</v>
          </cell>
          <cell r="D12815">
            <v>0.29800420269469102</v>
          </cell>
          <cell r="E12815">
            <v>0.58427963391191695</v>
          </cell>
          <cell r="F12815">
            <v>1.2876222905774599</v>
          </cell>
        </row>
        <row r="12816">
          <cell r="A12816" t="str">
            <v>NM_078621</v>
          </cell>
          <cell r="B12816">
            <v>0</v>
          </cell>
          <cell r="C12816">
            <v>0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NM_001000901</v>
          </cell>
          <cell r="B12817">
            <v>0</v>
          </cell>
          <cell r="C12817">
            <v>0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NM_001135813</v>
          </cell>
          <cell r="B12818">
            <v>7.2303882906320203</v>
          </cell>
          <cell r="C12818">
            <v>10.304818212670799</v>
          </cell>
          <cell r="D12818">
            <v>21.577198013913701</v>
          </cell>
          <cell r="E12818">
            <v>8.4245296511599097</v>
          </cell>
          <cell r="F12818">
            <v>13.898980308818</v>
          </cell>
        </row>
        <row r="12819">
          <cell r="A12819" t="str">
            <v>NM_001108181</v>
          </cell>
          <cell r="B12819">
            <v>1.3515946950803099</v>
          </cell>
          <cell r="C12819">
            <v>5.4222400554907901</v>
          </cell>
          <cell r="D12819">
            <v>1.06655693048332</v>
          </cell>
          <cell r="E12819">
            <v>5.7325329167304702</v>
          </cell>
          <cell r="F12819">
            <v>7.2880987824969896</v>
          </cell>
        </row>
        <row r="12820">
          <cell r="A12820" t="str">
            <v>NM_053904</v>
          </cell>
          <cell r="B12820">
            <v>8.0161597514586305</v>
          </cell>
          <cell r="C12820">
            <v>7.2128014494786497</v>
          </cell>
          <cell r="D12820">
            <v>2.74926318478613</v>
          </cell>
          <cell r="E12820">
            <v>8.4353699260836308</v>
          </cell>
          <cell r="F12820">
            <v>8.74685643792089</v>
          </cell>
        </row>
        <row r="12821">
          <cell r="A12821" t="str">
            <v>NM_001109538</v>
          </cell>
          <cell r="B12821">
            <v>0.16206745432205799</v>
          </cell>
          <cell r="C12821">
            <v>0</v>
          </cell>
          <cell r="D12821">
            <v>0</v>
          </cell>
          <cell r="E12821">
            <v>6.9537118532531195E-2</v>
          </cell>
          <cell r="F12821">
            <v>1.29832005885265E-2</v>
          </cell>
        </row>
        <row r="12822">
          <cell r="A12822" t="str">
            <v>NM_053521</v>
          </cell>
          <cell r="B12822">
            <v>0</v>
          </cell>
          <cell r="C12822">
            <v>0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NM_001034913</v>
          </cell>
          <cell r="B12823">
            <v>1.0172882210741101</v>
          </cell>
          <cell r="C12823">
            <v>0.73393779089560096</v>
          </cell>
          <cell r="D12823">
            <v>0.37561862274097202</v>
          </cell>
          <cell r="E12823">
            <v>1.1236132972042101</v>
          </cell>
          <cell r="F12823">
            <v>1.2910069530010599E-2</v>
          </cell>
        </row>
        <row r="12824">
          <cell r="A12824" t="str">
            <v>NM_001135090</v>
          </cell>
          <cell r="B12824">
            <v>0</v>
          </cell>
          <cell r="C12824">
            <v>0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NM_207611</v>
          </cell>
          <cell r="B12825">
            <v>8.6804163049697394</v>
          </cell>
          <cell r="C12825">
            <v>4.5424602069891797</v>
          </cell>
          <cell r="D12825">
            <v>4.2283366835116203</v>
          </cell>
          <cell r="E12825">
            <v>9.5220230507181096</v>
          </cell>
          <cell r="F12825">
            <v>4.8744295734114402</v>
          </cell>
        </row>
        <row r="12826">
          <cell r="A12826" t="str">
            <v>NM_001000644</v>
          </cell>
          <cell r="B12826">
            <v>0</v>
          </cell>
          <cell r="C12826">
            <v>0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NM_031640</v>
          </cell>
          <cell r="B12827">
            <v>14.7903397154393</v>
          </cell>
          <cell r="C12827">
            <v>17.580858736965801</v>
          </cell>
          <cell r="D12827">
            <v>23.1562959341164</v>
          </cell>
          <cell r="E12827">
            <v>10.1233567463629</v>
          </cell>
          <cell r="F12827">
            <v>28.638625113501799</v>
          </cell>
        </row>
        <row r="12828">
          <cell r="A12828" t="str">
            <v>NM_019168</v>
          </cell>
          <cell r="B12828">
            <v>4.0666378561550198</v>
          </cell>
          <cell r="C12828">
            <v>2.4507998328423701</v>
          </cell>
          <cell r="D12828">
            <v>8.8785595939887401</v>
          </cell>
          <cell r="E12828">
            <v>3.0881772599007702</v>
          </cell>
          <cell r="F12828">
            <v>4.8140574081726504</v>
          </cell>
        </row>
        <row r="12829">
          <cell r="A12829" t="str">
            <v>NM_019332</v>
          </cell>
          <cell r="B12829">
            <v>0</v>
          </cell>
          <cell r="C12829">
            <v>0</v>
          </cell>
          <cell r="D12829">
            <v>0</v>
          </cell>
          <cell r="E12829">
            <v>0</v>
          </cell>
          <cell r="F12829">
            <v>1.37922633692504E-2</v>
          </cell>
        </row>
        <row r="12830">
          <cell r="A12830" t="str">
            <v>NM_001038597</v>
          </cell>
          <cell r="B12830">
            <v>0</v>
          </cell>
          <cell r="C12830">
            <v>0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NM_001013102</v>
          </cell>
          <cell r="B12831">
            <v>0</v>
          </cell>
          <cell r="C12831">
            <v>0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NM_001105805</v>
          </cell>
          <cell r="B12832">
            <v>24.0552457517222</v>
          </cell>
          <cell r="C12832">
            <v>39.806479785437297</v>
          </cell>
          <cell r="D12832">
            <v>52.534242233474899</v>
          </cell>
          <cell r="E12832">
            <v>14.0308175266671</v>
          </cell>
          <cell r="F12832">
            <v>35.453121070382799</v>
          </cell>
        </row>
        <row r="12833">
          <cell r="A12833" t="str">
            <v>NM_001033913</v>
          </cell>
          <cell r="B12833">
            <v>33.860095629221803</v>
          </cell>
          <cell r="C12833">
            <v>21.1683515428258</v>
          </cell>
          <cell r="D12833">
            <v>60.163716305585098</v>
          </cell>
          <cell r="E12833">
            <v>14.0692297769176</v>
          </cell>
          <cell r="F12833">
            <v>20.855783349663799</v>
          </cell>
        </row>
        <row r="12834">
          <cell r="A12834" t="str">
            <v>NM_001256465</v>
          </cell>
          <cell r="B12834">
            <v>0.16659729000186699</v>
          </cell>
          <cell r="C12834">
            <v>0</v>
          </cell>
          <cell r="D12834">
            <v>5.64806545657374E-2</v>
          </cell>
          <cell r="E12834">
            <v>0</v>
          </cell>
          <cell r="F12834">
            <v>1.06768680616206E-2</v>
          </cell>
        </row>
        <row r="12835">
          <cell r="A12835" t="str">
            <v>NM_001000023</v>
          </cell>
          <cell r="B12835">
            <v>0</v>
          </cell>
          <cell r="C12835">
            <v>0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NM_001013169</v>
          </cell>
          <cell r="B12836">
            <v>38.135287959366401</v>
          </cell>
          <cell r="C12836">
            <v>40.106860361837001</v>
          </cell>
          <cell r="D12836">
            <v>73.742146572590002</v>
          </cell>
          <cell r="E12836">
            <v>50.132803170417397</v>
          </cell>
          <cell r="F12836">
            <v>88.233837869649605</v>
          </cell>
        </row>
        <row r="12837">
          <cell r="A12837" t="str">
            <v>NM_001108960</v>
          </cell>
          <cell r="B12837">
            <v>0</v>
          </cell>
          <cell r="C12837">
            <v>0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NM_139341</v>
          </cell>
          <cell r="B12838">
            <v>22.918492876461599</v>
          </cell>
          <cell r="C12838">
            <v>22.721470868891</v>
          </cell>
          <cell r="D12838">
            <v>29.073490722195299</v>
          </cell>
          <cell r="E12838">
            <v>27.573815906738499</v>
          </cell>
          <cell r="F12838">
            <v>31.802881280907599</v>
          </cell>
        </row>
        <row r="12839">
          <cell r="A12839" t="str">
            <v>NM_001287134</v>
          </cell>
          <cell r="B12839">
            <v>17.5978469620837</v>
          </cell>
          <cell r="C12839">
            <v>15.002845422699499</v>
          </cell>
          <cell r="D12839">
            <v>20.878541882175199</v>
          </cell>
          <cell r="E12839">
            <v>29.382586322432001</v>
          </cell>
          <cell r="F12839">
            <v>7.8146675472260103</v>
          </cell>
        </row>
        <row r="12840">
          <cell r="A12840" t="str">
            <v>NM_053651</v>
          </cell>
          <cell r="B12840">
            <v>0</v>
          </cell>
          <cell r="C12840">
            <v>0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NM_001107615</v>
          </cell>
          <cell r="B12841">
            <v>1.14502299638423</v>
          </cell>
          <cell r="C12841">
            <v>0.65895073945993698</v>
          </cell>
          <cell r="D12841">
            <v>0.558025250418692</v>
          </cell>
          <cell r="E12841">
            <v>2.6529486801503999</v>
          </cell>
          <cell r="F12841">
            <v>2.9462914271301801</v>
          </cell>
        </row>
        <row r="12842">
          <cell r="A12842" t="str">
            <v>NM_001025129</v>
          </cell>
          <cell r="B12842">
            <v>2.3428634650690299</v>
          </cell>
          <cell r="C12842">
            <v>2.9899943965113001</v>
          </cell>
          <cell r="D12842">
            <v>4.8926589532530604</v>
          </cell>
          <cell r="E12842">
            <v>1.31958762441698</v>
          </cell>
          <cell r="F12842">
            <v>0.71978723767062003</v>
          </cell>
        </row>
        <row r="12843">
          <cell r="A12843" t="str">
            <v>NM_001037530</v>
          </cell>
          <cell r="B12843">
            <v>0</v>
          </cell>
          <cell r="C12843">
            <v>0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NM_001106164</v>
          </cell>
          <cell r="B12844">
            <v>19.994585502694299</v>
          </cell>
          <cell r="C12844">
            <v>4.9798596311883898</v>
          </cell>
          <cell r="D12844">
            <v>5.5385579511186904</v>
          </cell>
          <cell r="E12844">
            <v>16.4652962432957</v>
          </cell>
          <cell r="F12844">
            <v>11.875573848097099</v>
          </cell>
        </row>
        <row r="12845">
          <cell r="A12845" t="str">
            <v>NM_021854</v>
          </cell>
          <cell r="B12845">
            <v>4.5103270260182002</v>
          </cell>
          <cell r="C12845">
            <v>1.0629009793769499</v>
          </cell>
          <cell r="D12845">
            <v>0.38257734988519498</v>
          </cell>
          <cell r="E12845">
            <v>4.0126556069733299</v>
          </cell>
          <cell r="F12845">
            <v>1.01362165057524</v>
          </cell>
        </row>
        <row r="12846">
          <cell r="A12846" t="str">
            <v>NM_012962</v>
          </cell>
          <cell r="B12846">
            <v>28.636904676421</v>
          </cell>
          <cell r="C12846">
            <v>40.681327714227201</v>
          </cell>
          <cell r="D12846">
            <v>27.545716657155499</v>
          </cell>
          <cell r="E12846">
            <v>22.344610906185601</v>
          </cell>
          <cell r="F12846">
            <v>26.701340291956701</v>
          </cell>
        </row>
        <row r="12847">
          <cell r="A12847" t="str">
            <v>NM_001029897</v>
          </cell>
          <cell r="B12847">
            <v>15.248376652906501</v>
          </cell>
          <cell r="C12847">
            <v>5.7204532119319502</v>
          </cell>
          <cell r="D12847">
            <v>12.9140355272459</v>
          </cell>
          <cell r="E12847">
            <v>12.905378591503901</v>
          </cell>
          <cell r="F12847">
            <v>1.50747874058509</v>
          </cell>
        </row>
        <row r="12848">
          <cell r="A12848" t="str">
            <v>NM_001033957</v>
          </cell>
          <cell r="B12848">
            <v>0</v>
          </cell>
          <cell r="C12848">
            <v>0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NM_175595</v>
          </cell>
          <cell r="B12849">
            <v>0</v>
          </cell>
          <cell r="C12849">
            <v>8.1629249776764001E-2</v>
          </cell>
          <cell r="D12849">
            <v>0</v>
          </cell>
          <cell r="E12849">
            <v>9.3994022396193307E-3</v>
          </cell>
          <cell r="F12849">
            <v>0</v>
          </cell>
        </row>
        <row r="12850">
          <cell r="A12850" t="str">
            <v>NM_001114603</v>
          </cell>
          <cell r="B12850">
            <v>2.0894076787734099</v>
          </cell>
          <cell r="C12850">
            <v>1.0058857960489701E-2</v>
          </cell>
          <cell r="D12850">
            <v>2.2959974421123999</v>
          </cell>
          <cell r="E12850">
            <v>4.8646589263247199E-2</v>
          </cell>
          <cell r="F12850">
            <v>0</v>
          </cell>
        </row>
        <row r="12851">
          <cell r="A12851" t="str">
            <v>NM_001005762</v>
          </cell>
          <cell r="B12851">
            <v>16.499188801305099</v>
          </cell>
          <cell r="C12851">
            <v>14.7387408029211</v>
          </cell>
          <cell r="D12851">
            <v>11.109835403328599</v>
          </cell>
          <cell r="E12851">
            <v>20.908359151556802</v>
          </cell>
          <cell r="F12851">
            <v>25.857832192111999</v>
          </cell>
        </row>
        <row r="12852">
          <cell r="A12852" t="str">
            <v>NM_214825</v>
          </cell>
          <cell r="B12852">
            <v>0</v>
          </cell>
          <cell r="C12852">
            <v>0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NM_001271249</v>
          </cell>
          <cell r="B12853">
            <v>0</v>
          </cell>
          <cell r="C12853">
            <v>0</v>
          </cell>
          <cell r="D12853">
            <v>0</v>
          </cell>
          <cell r="E12853">
            <v>9.2716158043374894E-2</v>
          </cell>
          <cell r="F12853">
            <v>1.0386560470821199E-2</v>
          </cell>
        </row>
        <row r="12854">
          <cell r="A12854" t="str">
            <v>NM_012894</v>
          </cell>
          <cell r="B12854">
            <v>3.2552391341372</v>
          </cell>
          <cell r="C12854">
            <v>4.2099577029456601</v>
          </cell>
          <cell r="D12854">
            <v>6.9188801843028296</v>
          </cell>
          <cell r="E12854">
            <v>7.6242654432560597</v>
          </cell>
          <cell r="F12854">
            <v>10.4794612204812</v>
          </cell>
        </row>
        <row r="12855">
          <cell r="A12855" t="str">
            <v>NM_138520</v>
          </cell>
          <cell r="B12855">
            <v>13.0601661654706</v>
          </cell>
          <cell r="C12855">
            <v>19.9106339031716</v>
          </cell>
          <cell r="D12855">
            <v>5.8708716792207198</v>
          </cell>
          <cell r="E12855">
            <v>11.7309672729829</v>
          </cell>
          <cell r="F12855">
            <v>13.6843377315718</v>
          </cell>
        </row>
        <row r="12856">
          <cell r="A12856" t="str">
            <v>NM_031331</v>
          </cell>
          <cell r="B12856">
            <v>34.162397790376097</v>
          </cell>
          <cell r="C12856">
            <v>32.234009852690299</v>
          </cell>
          <cell r="D12856">
            <v>33.375308520661399</v>
          </cell>
          <cell r="E12856">
            <v>30.486469004857799</v>
          </cell>
          <cell r="F12856">
            <v>20.465004520067598</v>
          </cell>
        </row>
        <row r="12857">
          <cell r="A12857" t="str">
            <v>NM_001105878</v>
          </cell>
          <cell r="B12857">
            <v>0</v>
          </cell>
          <cell r="C12857">
            <v>0</v>
          </cell>
          <cell r="D12857">
            <v>0</v>
          </cell>
          <cell r="E12857">
            <v>0.101869632474898</v>
          </cell>
          <cell r="F12857">
            <v>4.5095734092582003E-2</v>
          </cell>
        </row>
        <row r="12858">
          <cell r="A12858" t="str">
            <v>NM_022224</v>
          </cell>
          <cell r="B12858">
            <v>2.53796141907072</v>
          </cell>
          <cell r="C12858">
            <v>3.9092592828811799</v>
          </cell>
          <cell r="D12858">
            <v>0</v>
          </cell>
          <cell r="E12858">
            <v>2.3919275503735302</v>
          </cell>
          <cell r="F12858">
            <v>0.97146602367402601</v>
          </cell>
        </row>
        <row r="12859">
          <cell r="A12859" t="str">
            <v>NM_001012011</v>
          </cell>
          <cell r="B12859">
            <v>10.789450333484099</v>
          </cell>
          <cell r="C12859">
            <v>16.304271055519798</v>
          </cell>
          <cell r="D12859">
            <v>10.911760406449099</v>
          </cell>
          <cell r="E12859">
            <v>22.5669758184622</v>
          </cell>
          <cell r="F12859">
            <v>11.7624649105367</v>
          </cell>
        </row>
        <row r="12860">
          <cell r="A12860" t="str">
            <v>NM_001024340</v>
          </cell>
          <cell r="B12860">
            <v>1.12463674994009</v>
          </cell>
          <cell r="C12860">
            <v>1.2183268466445301</v>
          </cell>
          <cell r="D12860">
            <v>0.69519103274993799</v>
          </cell>
          <cell r="E12860">
            <v>0.34829941338110199</v>
          </cell>
          <cell r="F12860">
            <v>0.59069469613297398</v>
          </cell>
        </row>
        <row r="12861">
          <cell r="A12861" t="str">
            <v>NM_013226</v>
          </cell>
          <cell r="B12861">
            <v>5.0026991100991003</v>
          </cell>
          <cell r="C12861">
            <v>8.9859515957627796</v>
          </cell>
          <cell r="D12861">
            <v>7.0777067021634403</v>
          </cell>
          <cell r="E12861">
            <v>1.82725323524077</v>
          </cell>
          <cell r="F12861">
            <v>4.3467643806823597</v>
          </cell>
        </row>
        <row r="12862">
          <cell r="A12862" t="str">
            <v>NM_001100710</v>
          </cell>
          <cell r="B12862">
            <v>13.721523554528799</v>
          </cell>
          <cell r="C12862">
            <v>41.004694979318103</v>
          </cell>
          <cell r="D12862">
            <v>23.928774537633501</v>
          </cell>
          <cell r="E12862">
            <v>19.2009521848478</v>
          </cell>
          <cell r="F12862">
            <v>28.845709271063701</v>
          </cell>
        </row>
        <row r="12863">
          <cell r="A12863" t="str">
            <v>NM_031972</v>
          </cell>
          <cell r="B12863">
            <v>6.2595481190899804E-2</v>
          </cell>
          <cell r="C12863">
            <v>2.6045517116271899</v>
          </cell>
          <cell r="D12863">
            <v>0</v>
          </cell>
          <cell r="E12863">
            <v>0.75200701815577498</v>
          </cell>
          <cell r="F12863">
            <v>0</v>
          </cell>
        </row>
        <row r="12864">
          <cell r="A12864" t="str">
            <v>NM_001109197</v>
          </cell>
          <cell r="B12864">
            <v>13.956411980419899</v>
          </cell>
          <cell r="C12864">
            <v>7.4925160789073901</v>
          </cell>
          <cell r="D12864">
            <v>23.9146449227446</v>
          </cell>
          <cell r="E12864">
            <v>9.9254113329498299</v>
          </cell>
          <cell r="F12864">
            <v>17.739881598122</v>
          </cell>
        </row>
        <row r="12865">
          <cell r="A12865" t="str">
            <v>NM_001135839</v>
          </cell>
          <cell r="B12865">
            <v>15.097505310708099</v>
          </cell>
          <cell r="C12865">
            <v>27.4450764916973</v>
          </cell>
          <cell r="D12865">
            <v>19.020867361014801</v>
          </cell>
          <cell r="E12865">
            <v>12.771789567118701</v>
          </cell>
          <cell r="F12865">
            <v>27.4736680743375</v>
          </cell>
        </row>
        <row r="12866">
          <cell r="A12866" t="str">
            <v>NM_023991</v>
          </cell>
          <cell r="B12866">
            <v>0</v>
          </cell>
          <cell r="C12866">
            <v>0</v>
          </cell>
          <cell r="D12866">
            <v>0</v>
          </cell>
          <cell r="E12866">
            <v>0.158488042927666</v>
          </cell>
          <cell r="F12866">
            <v>0</v>
          </cell>
        </row>
        <row r="12867">
          <cell r="A12867" t="str">
            <v>NM_147215</v>
          </cell>
          <cell r="B12867">
            <v>0</v>
          </cell>
          <cell r="C12867">
            <v>0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NM_001000167</v>
          </cell>
          <cell r="B12868">
            <v>0</v>
          </cell>
          <cell r="C12868">
            <v>0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NM_001024286</v>
          </cell>
          <cell r="B12869">
            <v>0</v>
          </cell>
          <cell r="C12869">
            <v>3.7493950835329599</v>
          </cell>
          <cell r="D12869">
            <v>0.95944277216592599</v>
          </cell>
          <cell r="E12869">
            <v>0</v>
          </cell>
          <cell r="F12869">
            <v>0.32579259186855902</v>
          </cell>
        </row>
        <row r="12870">
          <cell r="A12870" t="str">
            <v>NM_001108218</v>
          </cell>
          <cell r="B12870">
            <v>3.95319995139225</v>
          </cell>
          <cell r="C12870">
            <v>2.5825532996234002</v>
          </cell>
          <cell r="D12870">
            <v>5.3575678224219399</v>
          </cell>
          <cell r="E12870">
            <v>7.15289846237504</v>
          </cell>
          <cell r="F12870">
            <v>3.1764512783385199</v>
          </cell>
        </row>
        <row r="12871">
          <cell r="A12871" t="str">
            <v>NM_001024347</v>
          </cell>
          <cell r="B12871">
            <v>0</v>
          </cell>
          <cell r="C12871">
            <v>0</v>
          </cell>
          <cell r="D12871">
            <v>0</v>
          </cell>
          <cell r="E12871">
            <v>0.414142866498937</v>
          </cell>
          <cell r="F12871">
            <v>0.46989302725173698</v>
          </cell>
        </row>
        <row r="12872">
          <cell r="A12872" t="str">
            <v>NM_153727</v>
          </cell>
          <cell r="B12872">
            <v>0</v>
          </cell>
          <cell r="C12872">
            <v>0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NM_001024900</v>
          </cell>
          <cell r="B12873">
            <v>56.760094256826903</v>
          </cell>
          <cell r="C12873">
            <v>101.31981011857</v>
          </cell>
          <cell r="D12873">
            <v>59.878775892322999</v>
          </cell>
          <cell r="E12873">
            <v>63.153667407306699</v>
          </cell>
          <cell r="F12873">
            <v>125.595133325806</v>
          </cell>
        </row>
        <row r="12874">
          <cell r="A12874" t="str">
            <v>NM_001109174</v>
          </cell>
          <cell r="B12874">
            <v>0</v>
          </cell>
          <cell r="C12874">
            <v>0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NM_133396</v>
          </cell>
          <cell r="B12875">
            <v>1.71073284607667</v>
          </cell>
          <cell r="C12875">
            <v>0.72663115641089204</v>
          </cell>
          <cell r="D12875">
            <v>0.20284319679218499</v>
          </cell>
          <cell r="E12875">
            <v>0.40060059760016697</v>
          </cell>
          <cell r="F12875">
            <v>0.86346435956370904</v>
          </cell>
        </row>
        <row r="12876">
          <cell r="A12876" t="str">
            <v>NM_001108589</v>
          </cell>
          <cell r="B12876">
            <v>2.7147304567516102</v>
          </cell>
          <cell r="C12876">
            <v>1.2488438695856701</v>
          </cell>
          <cell r="D12876">
            <v>1.43432981099612</v>
          </cell>
          <cell r="E12876">
            <v>3.5475948209771602</v>
          </cell>
          <cell r="F12876">
            <v>6.5412462936511302</v>
          </cell>
        </row>
        <row r="12877">
          <cell r="A12877" t="str">
            <v>NM_001107101</v>
          </cell>
          <cell r="B12877">
            <v>2.7702574269835001</v>
          </cell>
          <cell r="C12877">
            <v>0.35194048361591002</v>
          </cell>
          <cell r="D12877">
            <v>9.0058995041859102E-2</v>
          </cell>
          <cell r="E12877">
            <v>2.0884878661918198</v>
          </cell>
          <cell r="F12877">
            <v>2.20587296609262</v>
          </cell>
        </row>
        <row r="12878">
          <cell r="A12878" t="str">
            <v>NM_001106182</v>
          </cell>
          <cell r="B12878">
            <v>4.2766825229118997</v>
          </cell>
          <cell r="C12878">
            <v>37.326156748048</v>
          </cell>
          <cell r="D12878">
            <v>26.9423036755787</v>
          </cell>
          <cell r="E12878">
            <v>7.0886290434336203</v>
          </cell>
          <cell r="F12878">
            <v>22.671428384065202</v>
          </cell>
        </row>
        <row r="12879">
          <cell r="A12879" t="str">
            <v>NM_181080</v>
          </cell>
          <cell r="B12879">
            <v>0.62165557450668296</v>
          </cell>
          <cell r="C12879">
            <v>0.80352591074771995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NM_182668</v>
          </cell>
          <cell r="B12880">
            <v>48.291736657415299</v>
          </cell>
          <cell r="C12880">
            <v>66.806378110761202</v>
          </cell>
          <cell r="D12880">
            <v>59.829658146229598</v>
          </cell>
          <cell r="E12880">
            <v>29.3612219394604</v>
          </cell>
          <cell r="F12880">
            <v>37.468359014814702</v>
          </cell>
        </row>
        <row r="12881">
          <cell r="A12881" t="str">
            <v>NM_001135600</v>
          </cell>
          <cell r="B12881">
            <v>8.3248098198197198</v>
          </cell>
          <cell r="C12881">
            <v>2.4192891740913698</v>
          </cell>
          <cell r="D12881">
            <v>0.299645253301068</v>
          </cell>
          <cell r="E12881">
            <v>4.8960518508771598</v>
          </cell>
          <cell r="F12881">
            <v>3.5610713910671898</v>
          </cell>
        </row>
        <row r="12882">
          <cell r="A12882" t="str">
            <v>NM_001195503</v>
          </cell>
          <cell r="B12882">
            <v>67.0858198421803</v>
          </cell>
          <cell r="C12882">
            <v>80.404078341268203</v>
          </cell>
          <cell r="D12882">
            <v>86.964518960522895</v>
          </cell>
          <cell r="E12882">
            <v>50.643888683260499</v>
          </cell>
          <cell r="F12882">
            <v>63.633286276777497</v>
          </cell>
        </row>
        <row r="12883">
          <cell r="A12883" t="str">
            <v>NM_153622</v>
          </cell>
          <cell r="B12883">
            <v>0</v>
          </cell>
          <cell r="C12883">
            <v>0</v>
          </cell>
          <cell r="D12883">
            <v>0</v>
          </cell>
          <cell r="E12883">
            <v>0</v>
          </cell>
          <cell r="F12883">
            <v>0.33956939906251499</v>
          </cell>
        </row>
        <row r="12884">
          <cell r="A12884" t="str">
            <v>NM_001106317</v>
          </cell>
          <cell r="B12884">
            <v>3.8371650605104199</v>
          </cell>
          <cell r="C12884">
            <v>9.1702590181669805</v>
          </cell>
          <cell r="D12884">
            <v>4.8622563496729496</v>
          </cell>
          <cell r="E12884">
            <v>0.16300840109254799</v>
          </cell>
          <cell r="F12884">
            <v>5.6061496920862499</v>
          </cell>
        </row>
        <row r="12885">
          <cell r="A12885" t="str">
            <v>NM_053404</v>
          </cell>
          <cell r="B12885">
            <v>17.714611656695201</v>
          </cell>
          <cell r="C12885">
            <v>8.2185601562364692</v>
          </cell>
          <cell r="D12885">
            <v>15.551959367524899</v>
          </cell>
          <cell r="E12885">
            <v>18.433592619682599</v>
          </cell>
          <cell r="F12885">
            <v>5.4279878400577504</v>
          </cell>
        </row>
        <row r="12886">
          <cell r="A12886" t="str">
            <v>NM_001013232</v>
          </cell>
          <cell r="B12886">
            <v>0</v>
          </cell>
          <cell r="C12886">
            <v>0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NM_022591</v>
          </cell>
          <cell r="B12887">
            <v>4.4228906561206003</v>
          </cell>
          <cell r="C12887">
            <v>5.9421736557867204</v>
          </cell>
          <cell r="D12887">
            <v>3.3546634110113001</v>
          </cell>
          <cell r="E12887">
            <v>4.8039429342851196</v>
          </cell>
          <cell r="F12887">
            <v>8.0315381439292608</v>
          </cell>
        </row>
        <row r="12888">
          <cell r="A12888" t="str">
            <v>NM_001106970</v>
          </cell>
          <cell r="B12888">
            <v>7.9550612310744997</v>
          </cell>
          <cell r="C12888">
            <v>17.312933407836301</v>
          </cell>
          <cell r="D12888">
            <v>22.528307816826299</v>
          </cell>
          <cell r="E12888">
            <v>19.289189634376601</v>
          </cell>
          <cell r="F12888">
            <v>9.2719875332733999</v>
          </cell>
        </row>
        <row r="12889">
          <cell r="A12889" t="str">
            <v>NM_001113409</v>
          </cell>
          <cell r="B12889">
            <v>3.4047919960925102</v>
          </cell>
          <cell r="C12889">
            <v>2.48858848416068</v>
          </cell>
          <cell r="D12889">
            <v>4.2043768728284601</v>
          </cell>
          <cell r="E12889">
            <v>1.51479838592703</v>
          </cell>
          <cell r="F12889">
            <v>1.01942798514626</v>
          </cell>
        </row>
        <row r="12890">
          <cell r="A12890" t="str">
            <v>NM_001008382</v>
          </cell>
          <cell r="B12890">
            <v>38.615912416122697</v>
          </cell>
          <cell r="C12890">
            <v>47.788687895625401</v>
          </cell>
          <cell r="D12890">
            <v>22.639251015702602</v>
          </cell>
          <cell r="E12890">
            <v>31.840046601734802</v>
          </cell>
          <cell r="F12890">
            <v>17.303738566058399</v>
          </cell>
        </row>
        <row r="12891">
          <cell r="A12891" t="str">
            <v>NM_001109407</v>
          </cell>
          <cell r="B12891">
            <v>0.87519536033610201</v>
          </cell>
          <cell r="C12891">
            <v>0.89521905165448201</v>
          </cell>
          <cell r="D12891">
            <v>0</v>
          </cell>
          <cell r="E12891">
            <v>1.64342504398227</v>
          </cell>
          <cell r="F12891">
            <v>4.48385423227354</v>
          </cell>
        </row>
        <row r="12892">
          <cell r="A12892" t="str">
            <v>NM_001105894</v>
          </cell>
          <cell r="B12892">
            <v>2.1050598497777901</v>
          </cell>
          <cell r="C12892">
            <v>0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NM_012973</v>
          </cell>
          <cell r="B12893">
            <v>2.01746248140659E-2</v>
          </cell>
          <cell r="C12893">
            <v>0</v>
          </cell>
          <cell r="D12893">
            <v>0</v>
          </cell>
          <cell r="E12893">
            <v>0</v>
          </cell>
          <cell r="F12893">
            <v>1.939423570426E-2</v>
          </cell>
        </row>
        <row r="12894">
          <cell r="A12894" t="str">
            <v>NM_001106189</v>
          </cell>
          <cell r="B12894">
            <v>1.7930567302124001</v>
          </cell>
          <cell r="C12894">
            <v>0</v>
          </cell>
          <cell r="D12894">
            <v>0</v>
          </cell>
          <cell r="E12894">
            <v>4.9181167167238901E-2</v>
          </cell>
          <cell r="F12894">
            <v>3.4710087419556799</v>
          </cell>
        </row>
        <row r="12895">
          <cell r="A12895" t="str">
            <v>NM_001001085</v>
          </cell>
          <cell r="B12895">
            <v>0</v>
          </cell>
          <cell r="C12895">
            <v>0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NM_001134606</v>
          </cell>
          <cell r="B12896">
            <v>2.0840842028205599E-2</v>
          </cell>
          <cell r="C12896">
            <v>0</v>
          </cell>
          <cell r="D12896">
            <v>0</v>
          </cell>
          <cell r="E12896">
            <v>0.230505672379787</v>
          </cell>
          <cell r="F12896">
            <v>0</v>
          </cell>
        </row>
        <row r="12897">
          <cell r="A12897" t="str">
            <v>NM_001033968</v>
          </cell>
          <cell r="B12897">
            <v>11.9886381047203</v>
          </cell>
          <cell r="C12897">
            <v>21.139747145092301</v>
          </cell>
          <cell r="D12897">
            <v>27.234827731841701</v>
          </cell>
          <cell r="E12897">
            <v>22.8999281854462</v>
          </cell>
          <cell r="F12897">
            <v>40.591820237584002</v>
          </cell>
        </row>
        <row r="12898">
          <cell r="A12898" t="str">
            <v>NM_001106798</v>
          </cell>
          <cell r="B12898">
            <v>45.502344934746198</v>
          </cell>
          <cell r="C12898">
            <v>39.491482185768497</v>
          </cell>
          <cell r="D12898">
            <v>35.050152601007099</v>
          </cell>
          <cell r="E12898">
            <v>49.556474748388403</v>
          </cell>
          <cell r="F12898">
            <v>91.984192694509403</v>
          </cell>
        </row>
        <row r="12899">
          <cell r="A12899" t="str">
            <v>NM_001106156</v>
          </cell>
          <cell r="B12899">
            <v>4.6408777128321796</v>
          </cell>
          <cell r="C12899">
            <v>3.0917519722270801</v>
          </cell>
          <cell r="D12899">
            <v>2.6729475325796601</v>
          </cell>
          <cell r="E12899">
            <v>5.1047846779894002</v>
          </cell>
          <cell r="F12899">
            <v>3.2344864339958899</v>
          </cell>
        </row>
        <row r="12900">
          <cell r="A12900" t="str">
            <v>NM_031546</v>
          </cell>
          <cell r="B12900">
            <v>0.142671083459045</v>
          </cell>
          <cell r="C12900">
            <v>7.1598834225535804E-3</v>
          </cell>
          <cell r="D12900">
            <v>7.3286471510990697E-3</v>
          </cell>
          <cell r="E12900">
            <v>0.69747837073538899</v>
          </cell>
          <cell r="F12900">
            <v>0.178713630538199</v>
          </cell>
        </row>
        <row r="12901">
          <cell r="A12901" t="str">
            <v>NM_001013063</v>
          </cell>
          <cell r="B12901">
            <v>1.1349293521988899</v>
          </cell>
          <cell r="C12901">
            <v>6.2651504588889101E-2</v>
          </cell>
          <cell r="D12901">
            <v>4.9218429358615996</v>
          </cell>
          <cell r="E12901">
            <v>9.7391197042035901E-2</v>
          </cell>
          <cell r="F12901">
            <v>0</v>
          </cell>
        </row>
        <row r="12902">
          <cell r="A12902" t="str">
            <v>NM_173151</v>
          </cell>
          <cell r="B12902">
            <v>0.16206745432205799</v>
          </cell>
          <cell r="C12902">
            <v>1.2653062174072001</v>
          </cell>
          <cell r="D12902">
            <v>0</v>
          </cell>
          <cell r="E12902">
            <v>0.48344853836902602</v>
          </cell>
          <cell r="F12902">
            <v>1.1796165106146901</v>
          </cell>
        </row>
        <row r="12903">
          <cell r="A12903" t="str">
            <v>NM_001005905</v>
          </cell>
          <cell r="B12903">
            <v>95.113358468275194</v>
          </cell>
          <cell r="C12903">
            <v>77.688341316828101</v>
          </cell>
          <cell r="D12903">
            <v>77.817478596436302</v>
          </cell>
          <cell r="E12903">
            <v>83.647741106874903</v>
          </cell>
          <cell r="F12903">
            <v>84.963301793991405</v>
          </cell>
        </row>
        <row r="12904">
          <cell r="A12904" t="str">
            <v>NM_001106025</v>
          </cell>
          <cell r="B12904">
            <v>0.35796977279714698</v>
          </cell>
          <cell r="C12904">
            <v>7.4103769607878206E-2</v>
          </cell>
          <cell r="D12904">
            <v>1.3869796583540499</v>
          </cell>
          <cell r="E12904">
            <v>1.08976839812708</v>
          </cell>
          <cell r="F12904">
            <v>1.2044301068368599</v>
          </cell>
        </row>
        <row r="12905">
          <cell r="A12905" t="str">
            <v>NR_031915</v>
          </cell>
          <cell r="B12905">
            <v>0</v>
          </cell>
          <cell r="C12905">
            <v>0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NM_001134547</v>
          </cell>
          <cell r="B12906">
            <v>0</v>
          </cell>
          <cell r="C12906">
            <v>0</v>
          </cell>
          <cell r="D12906">
            <v>0</v>
          </cell>
          <cell r="E12906">
            <v>0</v>
          </cell>
          <cell r="F12906">
            <v>2.2798086975078399E-2</v>
          </cell>
        </row>
        <row r="12907">
          <cell r="A12907" t="str">
            <v>NM_130431</v>
          </cell>
          <cell r="B12907">
            <v>17.376724326243099</v>
          </cell>
          <cell r="C12907">
            <v>41.822784523981802</v>
          </cell>
          <cell r="D12907">
            <v>41.2502361218516</v>
          </cell>
          <cell r="E12907">
            <v>30.214688022582799</v>
          </cell>
          <cell r="F12907">
            <v>25.195471290494002</v>
          </cell>
        </row>
        <row r="12908">
          <cell r="A12908" t="str">
            <v>NM_013037</v>
          </cell>
          <cell r="B12908">
            <v>0</v>
          </cell>
          <cell r="C12908">
            <v>0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NM_001101013</v>
          </cell>
          <cell r="B12909">
            <v>10.075611541041701</v>
          </cell>
          <cell r="C12909">
            <v>45.623242671767997</v>
          </cell>
          <cell r="D12909">
            <v>28.762875340847899</v>
          </cell>
          <cell r="E12909">
            <v>10.7205808604054</v>
          </cell>
          <cell r="F12909">
            <v>25.895509418215202</v>
          </cell>
        </row>
        <row r="12910">
          <cell r="A12910" t="str">
            <v>NM_030862</v>
          </cell>
          <cell r="B12910">
            <v>0.67970395316551102</v>
          </cell>
          <cell r="C12910">
            <v>0.89474816072722196</v>
          </cell>
          <cell r="D12910">
            <v>1.2408128205767299</v>
          </cell>
          <cell r="E12910">
            <v>0.76772473036111</v>
          </cell>
          <cell r="F12910">
            <v>3.6300657655899702</v>
          </cell>
        </row>
        <row r="12911">
          <cell r="A12911" t="str">
            <v>NM_001106588</v>
          </cell>
          <cell r="B12911">
            <v>16.098749873467</v>
          </cell>
          <cell r="C12911">
            <v>17.068262728157301</v>
          </cell>
          <cell r="D12911">
            <v>15.913424423896499</v>
          </cell>
          <cell r="E12911">
            <v>7.4102823973740302</v>
          </cell>
          <cell r="F12911">
            <v>8.9058317214235796</v>
          </cell>
        </row>
        <row r="12912">
          <cell r="A12912" t="str">
            <v>NM_001246183</v>
          </cell>
          <cell r="B12912">
            <v>0</v>
          </cell>
          <cell r="C12912">
            <v>0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NM_199095</v>
          </cell>
          <cell r="B12913">
            <v>0</v>
          </cell>
          <cell r="C12913">
            <v>0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NM_001109328</v>
          </cell>
          <cell r="B12914">
            <v>2.1466317479232101E-2</v>
          </cell>
          <cell r="C12914">
            <v>1.77750767321018E-2</v>
          </cell>
          <cell r="D12914">
            <v>0.50943335490665098</v>
          </cell>
          <cell r="E12914">
            <v>2.0385682352346102</v>
          </cell>
          <cell r="F12914">
            <v>0</v>
          </cell>
        </row>
        <row r="12915">
          <cell r="A12915" t="str">
            <v>NM_001146004</v>
          </cell>
          <cell r="B12915">
            <v>0</v>
          </cell>
          <cell r="C12915">
            <v>0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NM_057098</v>
          </cell>
          <cell r="B12916">
            <v>5.9889627006144597</v>
          </cell>
          <cell r="C12916">
            <v>2.4892134062573401</v>
          </cell>
          <cell r="D12916">
            <v>12.087645212144301</v>
          </cell>
          <cell r="E12916">
            <v>2.7062887955727599</v>
          </cell>
          <cell r="F12916">
            <v>10.693194115302999</v>
          </cell>
        </row>
        <row r="12917">
          <cell r="A12917" t="str">
            <v>NM_001108799</v>
          </cell>
          <cell r="B12917">
            <v>213.763721386984</v>
          </cell>
          <cell r="C12917">
            <v>254.91468860998901</v>
          </cell>
          <cell r="D12917">
            <v>381.13029644820102</v>
          </cell>
          <cell r="E12917">
            <v>168.20421146934299</v>
          </cell>
          <cell r="F12917">
            <v>507.10625844849801</v>
          </cell>
        </row>
        <row r="12918">
          <cell r="A12918" t="str">
            <v>NM_001159653</v>
          </cell>
          <cell r="B12918">
            <v>298.64361729911002</v>
          </cell>
          <cell r="C12918">
            <v>326.13570458507201</v>
          </cell>
          <cell r="D12918">
            <v>343.99319713310098</v>
          </cell>
          <cell r="E12918">
            <v>270.83085135655102</v>
          </cell>
          <cell r="F12918">
            <v>661.97304075492696</v>
          </cell>
        </row>
        <row r="12919">
          <cell r="A12919" t="str">
            <v>NM_001000543</v>
          </cell>
          <cell r="B12919">
            <v>0</v>
          </cell>
          <cell r="C12919">
            <v>0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NM_173142</v>
          </cell>
          <cell r="B12920">
            <v>61.359304571090803</v>
          </cell>
          <cell r="C12920">
            <v>50.002258442305099</v>
          </cell>
          <cell r="D12920">
            <v>43.648860963011103</v>
          </cell>
          <cell r="E12920">
            <v>32.369933686992198</v>
          </cell>
          <cell r="F12920">
            <v>51.216928916279301</v>
          </cell>
        </row>
        <row r="12921">
          <cell r="A12921" t="str">
            <v>NM_001107881</v>
          </cell>
          <cell r="B12921">
            <v>21.084403989916801</v>
          </cell>
          <cell r="C12921">
            <v>21.080795331075102</v>
          </cell>
          <cell r="D12921">
            <v>46.910070806854698</v>
          </cell>
          <cell r="E12921">
            <v>12.535233582787299</v>
          </cell>
          <cell r="F12921">
            <v>36.292141331629303</v>
          </cell>
        </row>
        <row r="12922">
          <cell r="A12922" t="str">
            <v>NM_001134854</v>
          </cell>
          <cell r="B12922">
            <v>10.3463704934685</v>
          </cell>
          <cell r="C12922">
            <v>7.39676204575927</v>
          </cell>
          <cell r="D12922">
            <v>9.6853816878327503</v>
          </cell>
          <cell r="E12922">
            <v>1.92316223923761</v>
          </cell>
          <cell r="F12922">
            <v>2.0973331324500002</v>
          </cell>
        </row>
        <row r="12923">
          <cell r="A12923" t="str">
            <v>NM_001109528</v>
          </cell>
          <cell r="B12923">
            <v>0</v>
          </cell>
          <cell r="C12923">
            <v>4.1437783388336697</v>
          </cell>
          <cell r="D12923">
            <v>5.2530095120702196</v>
          </cell>
          <cell r="E12923">
            <v>1.19785512538474E-2</v>
          </cell>
          <cell r="F12923">
            <v>1.77466466811117</v>
          </cell>
        </row>
        <row r="12924">
          <cell r="A12924" t="str">
            <v>NM_001108149</v>
          </cell>
          <cell r="B12924">
            <v>2.2105507822349502</v>
          </cell>
          <cell r="C12924">
            <v>4.6033936131052302</v>
          </cell>
          <cell r="D12924">
            <v>2.7513680850506002</v>
          </cell>
          <cell r="E12924">
            <v>4.1879190325168096</v>
          </cell>
          <cell r="F12924">
            <v>4.8151984622208497</v>
          </cell>
        </row>
        <row r="12925">
          <cell r="A12925" t="str">
            <v>NM_001108490</v>
          </cell>
          <cell r="B12925">
            <v>12.992132640440399</v>
          </cell>
          <cell r="C12925">
            <v>0.35080664336758599</v>
          </cell>
          <cell r="D12925">
            <v>13.908187720429</v>
          </cell>
          <cell r="E12925">
            <v>11.1004086647539</v>
          </cell>
          <cell r="F12925">
            <v>3.6201665663479998</v>
          </cell>
        </row>
        <row r="12926">
          <cell r="A12926" t="str">
            <v>NR_031820</v>
          </cell>
          <cell r="B12926">
            <v>0</v>
          </cell>
          <cell r="C12926">
            <v>0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NM_001142945</v>
          </cell>
          <cell r="B12927">
            <v>9.2173597408406103</v>
          </cell>
          <cell r="C12927">
            <v>12.511073766325699</v>
          </cell>
          <cell r="D12927">
            <v>16.073561394963701</v>
          </cell>
          <cell r="E12927">
            <v>9.3676686860848601</v>
          </cell>
          <cell r="F12927">
            <v>7.5424446521019499</v>
          </cell>
        </row>
        <row r="12928">
          <cell r="A12928" t="str">
            <v>NM_053653</v>
          </cell>
          <cell r="B12928">
            <v>9.5426502275996707</v>
          </cell>
          <cell r="C12928">
            <v>3.4674862468652101</v>
          </cell>
          <cell r="D12928">
            <v>16.0440461814594</v>
          </cell>
          <cell r="E12928">
            <v>1.8969144778096501</v>
          </cell>
          <cell r="F12928">
            <v>14.905106107567301</v>
          </cell>
        </row>
        <row r="12929">
          <cell r="A12929" t="str">
            <v>NM_212549</v>
          </cell>
          <cell r="B12929">
            <v>4.26626462231585</v>
          </cell>
          <cell r="C12929">
            <v>6.0513141379982596</v>
          </cell>
          <cell r="D12929">
            <v>2.66730376415686</v>
          </cell>
          <cell r="E12929">
            <v>9.4914582409351809</v>
          </cell>
          <cell r="F12929">
            <v>5.1940578252347596</v>
          </cell>
        </row>
        <row r="12930">
          <cell r="A12930" t="str">
            <v>NR_031920</v>
          </cell>
          <cell r="B12930">
            <v>0</v>
          </cell>
          <cell r="C12930">
            <v>0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NM_131905</v>
          </cell>
          <cell r="B12931">
            <v>4.3711825241656603</v>
          </cell>
          <cell r="C12931">
            <v>5.3715128038017399</v>
          </cell>
          <cell r="D12931">
            <v>1.4134473311517399</v>
          </cell>
          <cell r="E12931">
            <v>0.13869331611993799</v>
          </cell>
          <cell r="F12931">
            <v>1.2123699196511499</v>
          </cell>
        </row>
        <row r="12932">
          <cell r="A12932" t="str">
            <v>NM_134380</v>
          </cell>
          <cell r="B12932">
            <v>0</v>
          </cell>
          <cell r="C12932">
            <v>0</v>
          </cell>
          <cell r="D12932">
            <v>0</v>
          </cell>
          <cell r="E12932">
            <v>7.04955167971449E-2</v>
          </cell>
          <cell r="F12932">
            <v>1.3162142097403601E-2</v>
          </cell>
        </row>
        <row r="12933">
          <cell r="A12933" t="str">
            <v>NR_073076</v>
          </cell>
          <cell r="B12933">
            <v>43.474388308054699</v>
          </cell>
          <cell r="C12933">
            <v>78.061087549815198</v>
          </cell>
          <cell r="D12933">
            <v>33.2587097662433</v>
          </cell>
          <cell r="E12933">
            <v>53.895161812946803</v>
          </cell>
          <cell r="F12933">
            <v>31.221663100192899</v>
          </cell>
        </row>
        <row r="12934">
          <cell r="A12934" t="str">
            <v>NM_001108153</v>
          </cell>
          <cell r="B12934">
            <v>0.457660318908236</v>
          </cell>
          <cell r="C12934">
            <v>0.82559869651580298</v>
          </cell>
          <cell r="D12934">
            <v>0.91432576998099602</v>
          </cell>
          <cell r="E12934">
            <v>1.2342944476633599</v>
          </cell>
          <cell r="F12934">
            <v>0.87467687864957899</v>
          </cell>
        </row>
        <row r="12935">
          <cell r="A12935" t="str">
            <v>NM_012689</v>
          </cell>
          <cell r="B12935">
            <v>0</v>
          </cell>
          <cell r="C12935">
            <v>0</v>
          </cell>
          <cell r="D12935">
            <v>0</v>
          </cell>
          <cell r="E12935">
            <v>0</v>
          </cell>
          <cell r="F12935">
            <v>3.2914806279002597E-2</v>
          </cell>
        </row>
        <row r="12936">
          <cell r="A12936" t="str">
            <v>NM_001013160</v>
          </cell>
          <cell r="B12936">
            <v>1.4675753811895</v>
          </cell>
          <cell r="C12936">
            <v>0</v>
          </cell>
          <cell r="D12936">
            <v>0</v>
          </cell>
          <cell r="E12936">
            <v>0</v>
          </cell>
          <cell r="F12936">
            <v>0.33132589738164703</v>
          </cell>
        </row>
        <row r="12937">
          <cell r="A12937" t="str">
            <v>NM_001277177</v>
          </cell>
          <cell r="B12937">
            <v>2.3204925330031001</v>
          </cell>
          <cell r="C12937">
            <v>1.3045289377359699</v>
          </cell>
          <cell r="D12937">
            <v>0.27316149198901502</v>
          </cell>
          <cell r="E12937">
            <v>2.9576277476603701</v>
          </cell>
          <cell r="F12937">
            <v>0.56315045504406402</v>
          </cell>
        </row>
        <row r="12938">
          <cell r="A12938" t="str">
            <v>NM_001108205</v>
          </cell>
          <cell r="B12938">
            <v>0.120684651024974</v>
          </cell>
          <cell r="C12938">
            <v>0.44969544519876398</v>
          </cell>
          <cell r="D12938">
            <v>2.9407742387081801</v>
          </cell>
          <cell r="E12938">
            <v>2.6235856824962198</v>
          </cell>
          <cell r="F12938">
            <v>3.7028555415281699</v>
          </cell>
        </row>
        <row r="12939">
          <cell r="A12939" t="str">
            <v>NR_106707</v>
          </cell>
          <cell r="B12939">
            <v>0</v>
          </cell>
          <cell r="C12939">
            <v>0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NM_001017487</v>
          </cell>
          <cell r="B12940">
            <v>0.64606610287437205</v>
          </cell>
          <cell r="C12940">
            <v>0</v>
          </cell>
          <cell r="D12940">
            <v>0</v>
          </cell>
          <cell r="E12940">
            <v>1.60956547092782</v>
          </cell>
          <cell r="F12940">
            <v>0.41405010486051402</v>
          </cell>
        </row>
        <row r="12941">
          <cell r="A12941" t="str">
            <v>NM_001100830</v>
          </cell>
          <cell r="B12941">
            <v>1.73174147039397</v>
          </cell>
          <cell r="C12941">
            <v>0.43785033763945203</v>
          </cell>
          <cell r="D12941">
            <v>1.2772867593636601</v>
          </cell>
          <cell r="E12941">
            <v>3.7661769491261299</v>
          </cell>
          <cell r="F12941">
            <v>4.2211910861709896</v>
          </cell>
        </row>
        <row r="12942">
          <cell r="A12942" t="str">
            <v>NM_001039163</v>
          </cell>
          <cell r="B12942">
            <v>1.7860274727190399</v>
          </cell>
          <cell r="C12942">
            <v>0</v>
          </cell>
          <cell r="D12942">
            <v>0</v>
          </cell>
          <cell r="E12942">
            <v>1.8164574319240699E-2</v>
          </cell>
          <cell r="F12942">
            <v>0</v>
          </cell>
        </row>
        <row r="12943">
          <cell r="A12943" t="str">
            <v>NM_001024983</v>
          </cell>
          <cell r="B12943">
            <v>0</v>
          </cell>
          <cell r="C12943">
            <v>0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NM_001024798</v>
          </cell>
          <cell r="B12944">
            <v>13.6834380460672</v>
          </cell>
          <cell r="C12944">
            <v>10.254512223378599</v>
          </cell>
          <cell r="D12944">
            <v>12.0870604610882</v>
          </cell>
          <cell r="E12944">
            <v>25.763181981819699</v>
          </cell>
          <cell r="F12944">
            <v>7.20060312591289</v>
          </cell>
        </row>
        <row r="12945">
          <cell r="A12945" t="str">
            <v>NR_032760</v>
          </cell>
          <cell r="B12945">
            <v>0</v>
          </cell>
          <cell r="C12945">
            <v>0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NM_001191573</v>
          </cell>
          <cell r="B12946">
            <v>0</v>
          </cell>
          <cell r="C12946">
            <v>0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NM_001127573</v>
          </cell>
          <cell r="B12947">
            <v>25.8060273961005</v>
          </cell>
          <cell r="C12947">
            <v>48.452318059953697</v>
          </cell>
          <cell r="D12947">
            <v>29.7208753919194</v>
          </cell>
          <cell r="E12947">
            <v>26.992761935922399</v>
          </cell>
          <cell r="F12947">
            <v>28.856430074891001</v>
          </cell>
        </row>
        <row r="12948">
          <cell r="A12948" t="str">
            <v>NM_001000312</v>
          </cell>
          <cell r="B12948">
            <v>0</v>
          </cell>
          <cell r="C12948">
            <v>0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NM_001007554</v>
          </cell>
          <cell r="B12949">
            <v>2.3437752263457301</v>
          </cell>
          <cell r="C12949">
            <v>0.67538146759113005</v>
          </cell>
          <cell r="D12949">
            <v>0.36551531607292098</v>
          </cell>
          <cell r="E12949">
            <v>1.86108000076685</v>
          </cell>
          <cell r="F12949">
            <v>4.3500120542982801</v>
          </cell>
        </row>
        <row r="12950">
          <cell r="A12950" t="str">
            <v>NM_001244797</v>
          </cell>
          <cell r="B12950">
            <v>0</v>
          </cell>
          <cell r="C12950">
            <v>0</v>
          </cell>
          <cell r="D12950">
            <v>0</v>
          </cell>
          <cell r="E12950">
            <v>0</v>
          </cell>
          <cell r="F12950">
            <v>2.88984436747701E-2</v>
          </cell>
        </row>
        <row r="12951">
          <cell r="A12951" t="str">
            <v>NM_001191894</v>
          </cell>
          <cell r="B12951">
            <v>0.76434823279604203</v>
          </cell>
          <cell r="C12951">
            <v>0.28080019621432001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NR_027983</v>
          </cell>
          <cell r="B12952">
            <v>10.7009389450655</v>
          </cell>
          <cell r="C12952">
            <v>14.641964987613999</v>
          </cell>
          <cell r="D12952">
            <v>10.6727854969274</v>
          </cell>
          <cell r="E12952">
            <v>13.550819723345599</v>
          </cell>
          <cell r="F12952">
            <v>7.1915502603032904</v>
          </cell>
        </row>
        <row r="12953">
          <cell r="A12953" t="str">
            <v>NR_032262</v>
          </cell>
          <cell r="B12953">
            <v>0</v>
          </cell>
          <cell r="C12953">
            <v>0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NM_001191737</v>
          </cell>
          <cell r="B12954">
            <v>0.98199797583409298</v>
          </cell>
          <cell r="C12954">
            <v>0.46295477108160699</v>
          </cell>
          <cell r="D12954">
            <v>2.6062682590866602</v>
          </cell>
          <cell r="E12954">
            <v>4.3179540182939604</v>
          </cell>
          <cell r="F12954">
            <v>2.7769130028412299</v>
          </cell>
        </row>
        <row r="12955">
          <cell r="A12955" t="str">
            <v>NM_001034150</v>
          </cell>
          <cell r="B12955">
            <v>45.396918990326597</v>
          </cell>
          <cell r="C12955">
            <v>39.095816818971798</v>
          </cell>
          <cell r="D12955">
            <v>33.693966750529398</v>
          </cell>
          <cell r="E12955">
            <v>31.873773879371601</v>
          </cell>
          <cell r="F12955">
            <v>34.220136084437002</v>
          </cell>
        </row>
        <row r="12956">
          <cell r="A12956" t="str">
            <v>NM_001106558</v>
          </cell>
          <cell r="B12956">
            <v>57.907135538523903</v>
          </cell>
          <cell r="C12956">
            <v>107.95626196704301</v>
          </cell>
          <cell r="D12956">
            <v>77.740325948372003</v>
          </cell>
          <cell r="E12956">
            <v>83.737260395145796</v>
          </cell>
          <cell r="F12956">
            <v>29.851855796037199</v>
          </cell>
        </row>
        <row r="12957">
          <cell r="A12957" t="str">
            <v>NM_001107470</v>
          </cell>
          <cell r="B12957">
            <v>5.21201667368633</v>
          </cell>
          <cell r="C12957">
            <v>4.47750731410434</v>
          </cell>
          <cell r="D12957">
            <v>3.98582140665434</v>
          </cell>
          <cell r="E12957">
            <v>4.1822810699807</v>
          </cell>
          <cell r="F12957">
            <v>1.52533328604775</v>
          </cell>
        </row>
        <row r="12958">
          <cell r="A12958" t="str">
            <v>NM_001270866</v>
          </cell>
          <cell r="B12958">
            <v>72.576087577541401</v>
          </cell>
          <cell r="C12958">
            <v>99.125416172787595</v>
          </cell>
          <cell r="D12958">
            <v>41.008519527877603</v>
          </cell>
          <cell r="E12958">
            <v>94.569941110117895</v>
          </cell>
          <cell r="F12958">
            <v>40.612888416510003</v>
          </cell>
        </row>
        <row r="12959">
          <cell r="A12959" t="str">
            <v>NM_001270626</v>
          </cell>
          <cell r="B12959">
            <v>21.9307280314816</v>
          </cell>
          <cell r="C12959">
            <v>20.180861612878601</v>
          </cell>
          <cell r="D12959">
            <v>30.767456570281499</v>
          </cell>
          <cell r="E12959">
            <v>16.040026667506801</v>
          </cell>
          <cell r="F12959">
            <v>34.099512025045797</v>
          </cell>
        </row>
        <row r="12960">
          <cell r="A12960" t="str">
            <v>NM_001011957</v>
          </cell>
          <cell r="B12960">
            <v>1.6155943710199501</v>
          </cell>
          <cell r="C12960">
            <v>6.7981310827455896</v>
          </cell>
          <cell r="D12960">
            <v>1.5090436717717299</v>
          </cell>
          <cell r="E12960">
            <v>3.8101953036853899</v>
          </cell>
          <cell r="F12960">
            <v>1.8225157851343401</v>
          </cell>
        </row>
        <row r="12961">
          <cell r="A12961" t="str">
            <v>NM_001107961</v>
          </cell>
          <cell r="B12961">
            <v>0</v>
          </cell>
          <cell r="C12961">
            <v>0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NM_019208</v>
          </cell>
          <cell r="B12962">
            <v>32.740669293324601</v>
          </cell>
          <cell r="C12962">
            <v>29.873958098319601</v>
          </cell>
          <cell r="D12962">
            <v>45.322079237359802</v>
          </cell>
          <cell r="E12962">
            <v>38.541410439227803</v>
          </cell>
          <cell r="F12962">
            <v>53.883721989153898</v>
          </cell>
        </row>
        <row r="12963">
          <cell r="A12963" t="str">
            <v>NM_019326</v>
          </cell>
          <cell r="B12963">
            <v>0</v>
          </cell>
          <cell r="C12963">
            <v>0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NM_001017386</v>
          </cell>
          <cell r="B12964">
            <v>0</v>
          </cell>
          <cell r="C12964">
            <v>0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NM_001134702</v>
          </cell>
          <cell r="B12965">
            <v>15.710279015053001</v>
          </cell>
          <cell r="C12965">
            <v>5.4830554766348696</v>
          </cell>
          <cell r="D12965">
            <v>52.684045015435601</v>
          </cell>
          <cell r="E12965">
            <v>10.7269303600877</v>
          </cell>
          <cell r="F12965">
            <v>12.991129820350199</v>
          </cell>
        </row>
        <row r="12966">
          <cell r="A12966" t="str">
            <v>NM_031137</v>
          </cell>
          <cell r="B12966">
            <v>6.5435957833129503</v>
          </cell>
          <cell r="C12966">
            <v>5.2926749867640401</v>
          </cell>
          <cell r="D12966">
            <v>3.6116181576606099</v>
          </cell>
          <cell r="E12966">
            <v>16.7892255814489</v>
          </cell>
          <cell r="F12966">
            <v>4.1790571020398</v>
          </cell>
        </row>
        <row r="12967">
          <cell r="A12967" t="str">
            <v>NM_001191808</v>
          </cell>
          <cell r="B12967">
            <v>11.410533724603001</v>
          </cell>
          <cell r="C12967">
            <v>18.116008239005598</v>
          </cell>
          <cell r="D12967">
            <v>9.6939781415571105</v>
          </cell>
          <cell r="E12967">
            <v>20.760578576446999</v>
          </cell>
          <cell r="F12967">
            <v>13.077943391816699</v>
          </cell>
        </row>
        <row r="12968">
          <cell r="A12968" t="str">
            <v>NM_001104528</v>
          </cell>
          <cell r="B12968">
            <v>0.42924742929979298</v>
          </cell>
          <cell r="C12968">
            <v>3.5399522758808399</v>
          </cell>
          <cell r="D12968">
            <v>1.8682344541153799</v>
          </cell>
          <cell r="E12968">
            <v>3.66357151133675</v>
          </cell>
          <cell r="F12968">
            <v>3.9665811715000201</v>
          </cell>
        </row>
        <row r="12969">
          <cell r="A12969" t="str">
            <v>NM_023982</v>
          </cell>
          <cell r="B12969">
            <v>6.7855130405530803E-2</v>
          </cell>
          <cell r="C12969">
            <v>0.70635212763100297</v>
          </cell>
          <cell r="D12969">
            <v>1.5610256804896201</v>
          </cell>
          <cell r="E12969">
            <v>8.3183181186367305E-3</v>
          </cell>
          <cell r="F12969">
            <v>1.2005495671059501</v>
          </cell>
        </row>
        <row r="12970">
          <cell r="A12970" t="str">
            <v>NM_001024332</v>
          </cell>
          <cell r="B12970">
            <v>55.853211449214101</v>
          </cell>
          <cell r="C12970">
            <v>56.969696002398202</v>
          </cell>
          <cell r="D12970">
            <v>96.7784778483434</v>
          </cell>
          <cell r="E12970">
            <v>58.702096564259499</v>
          </cell>
          <cell r="F12970">
            <v>79.486271768083299</v>
          </cell>
        </row>
        <row r="12971">
          <cell r="A12971" t="str">
            <v>NM_001107787</v>
          </cell>
          <cell r="B12971">
            <v>0</v>
          </cell>
          <cell r="C12971">
            <v>0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NM_017029</v>
          </cell>
          <cell r="B12972">
            <v>0</v>
          </cell>
          <cell r="C12972">
            <v>0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NM_031325</v>
          </cell>
          <cell r="B12973">
            <v>34.956754317686801</v>
          </cell>
          <cell r="C12973">
            <v>30.2392703352279</v>
          </cell>
          <cell r="D12973">
            <v>33.197917955682101</v>
          </cell>
          <cell r="E12973">
            <v>26.5186211258202</v>
          </cell>
          <cell r="F12973">
            <v>14.5089563001392</v>
          </cell>
        </row>
        <row r="12974">
          <cell r="A12974" t="str">
            <v>NM_001191675</v>
          </cell>
          <cell r="B12974">
            <v>4.8891944015339801</v>
          </cell>
          <cell r="C12974">
            <v>0.76616903393659397</v>
          </cell>
          <cell r="D12974">
            <v>0.25022067167008899</v>
          </cell>
          <cell r="E12974">
            <v>5.6496684242144699</v>
          </cell>
          <cell r="F12974">
            <v>2.18275311005796</v>
          </cell>
        </row>
        <row r="12975">
          <cell r="A12975" t="str">
            <v>NM_001191727</v>
          </cell>
          <cell r="B12975">
            <v>3.16967013269783</v>
          </cell>
          <cell r="C12975">
            <v>0.75133809435948795</v>
          </cell>
          <cell r="D12975">
            <v>0.106907974415047</v>
          </cell>
          <cell r="E12975">
            <v>3.6964660740308801</v>
          </cell>
          <cell r="F12975">
            <v>1.3951032015893301</v>
          </cell>
        </row>
        <row r="12976">
          <cell r="A12976" t="str">
            <v>NM_001107630</v>
          </cell>
          <cell r="B12976">
            <v>0</v>
          </cell>
          <cell r="C12976">
            <v>0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NM_001106835</v>
          </cell>
          <cell r="B12977">
            <v>33.051827515144502</v>
          </cell>
          <cell r="C12977">
            <v>48.005938895508798</v>
          </cell>
          <cell r="D12977">
            <v>78.849223273291699</v>
          </cell>
          <cell r="E12977">
            <v>25.5464183150232</v>
          </cell>
          <cell r="F12977">
            <v>26.381462417192001</v>
          </cell>
        </row>
        <row r="12978">
          <cell r="A12978" t="str">
            <v>NM_001034939</v>
          </cell>
          <cell r="B12978">
            <v>15.270435375303901</v>
          </cell>
          <cell r="C12978">
            <v>17.263492720579901</v>
          </cell>
          <cell r="D12978">
            <v>12.037335373322501</v>
          </cell>
          <cell r="E12978">
            <v>26.2418521520487</v>
          </cell>
          <cell r="F12978">
            <v>10.832336173624</v>
          </cell>
        </row>
        <row r="12979">
          <cell r="A12979" t="str">
            <v>NM_001134746</v>
          </cell>
          <cell r="B12979">
            <v>0</v>
          </cell>
          <cell r="C12979">
            <v>0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NM_001010951</v>
          </cell>
          <cell r="B12980">
            <v>19.8293297655731</v>
          </cell>
          <cell r="C12980">
            <v>20.139795893603701</v>
          </cell>
          <cell r="D12980">
            <v>7.4137616716355996</v>
          </cell>
          <cell r="E12980">
            <v>20.936113519380299</v>
          </cell>
          <cell r="F12980">
            <v>7.0200650824846704</v>
          </cell>
        </row>
        <row r="12981">
          <cell r="A12981" t="str">
            <v>NM_001007651</v>
          </cell>
          <cell r="B12981">
            <v>83.225751731092899</v>
          </cell>
          <cell r="C12981">
            <v>69.715827930795498</v>
          </cell>
          <cell r="D12981">
            <v>82.611917994080599</v>
          </cell>
          <cell r="E12981">
            <v>45.6748160587386</v>
          </cell>
          <cell r="F12981">
            <v>69.476705566469406</v>
          </cell>
        </row>
        <row r="12982">
          <cell r="A12982" t="str">
            <v>NM_001109363</v>
          </cell>
          <cell r="B12982">
            <v>4.3849110660702602</v>
          </cell>
          <cell r="C12982">
            <v>4.3682564010631904</v>
          </cell>
          <cell r="D12982">
            <v>3.52208588858876</v>
          </cell>
          <cell r="E12982">
            <v>0.41680297003704297</v>
          </cell>
          <cell r="F12982">
            <v>0.46692500466664599</v>
          </cell>
        </row>
        <row r="12983">
          <cell r="A12983" t="str">
            <v>NM_019386</v>
          </cell>
          <cell r="B12983">
            <v>71.839345179068502</v>
          </cell>
          <cell r="C12983">
            <v>79.549269224550201</v>
          </cell>
          <cell r="D12983">
            <v>56.409067308952501</v>
          </cell>
          <cell r="E12983">
            <v>52.802314661181299</v>
          </cell>
          <cell r="F12983">
            <v>73.305223688583297</v>
          </cell>
        </row>
        <row r="12984">
          <cell r="A12984" t="str">
            <v>NM_001107065</v>
          </cell>
          <cell r="B12984">
            <v>56.044205184470101</v>
          </cell>
          <cell r="C12984">
            <v>27.492691391476701</v>
          </cell>
          <cell r="D12984">
            <v>35.853525068414598</v>
          </cell>
          <cell r="E12984">
            <v>55.417339164044797</v>
          </cell>
          <cell r="F12984">
            <v>107.87790778757901</v>
          </cell>
        </row>
        <row r="12985">
          <cell r="A12985" t="str">
            <v>NM_021853</v>
          </cell>
          <cell r="B12985">
            <v>0.52378044974621196</v>
          </cell>
          <cell r="C12985">
            <v>0.60052677156049605</v>
          </cell>
          <cell r="D12985">
            <v>0.56589737374984495</v>
          </cell>
          <cell r="E12985">
            <v>1.6464081712637899E-2</v>
          </cell>
          <cell r="F12985">
            <v>0.72300267929720696</v>
          </cell>
        </row>
        <row r="12986">
          <cell r="A12986" t="str">
            <v>NM_001109393</v>
          </cell>
          <cell r="B12986">
            <v>0</v>
          </cell>
          <cell r="C12986">
            <v>0</v>
          </cell>
          <cell r="D12986">
            <v>0</v>
          </cell>
          <cell r="E12986">
            <v>0</v>
          </cell>
          <cell r="F12986">
            <v>7.9533116498499892E-3</v>
          </cell>
        </row>
        <row r="12987">
          <cell r="A12987" t="str">
            <v>NM_001276476</v>
          </cell>
          <cell r="B12987">
            <v>13.9250954350341</v>
          </cell>
          <cell r="C12987">
            <v>36.2556289181625</v>
          </cell>
          <cell r="D12987">
            <v>14.9312120652289</v>
          </cell>
          <cell r="E12987">
            <v>8.3138449696368095</v>
          </cell>
          <cell r="F12987">
            <v>27.1322654473231</v>
          </cell>
        </row>
        <row r="12988">
          <cell r="A12988" t="str">
            <v>NM_001106689</v>
          </cell>
          <cell r="B12988">
            <v>2.4619377300275902</v>
          </cell>
          <cell r="C12988">
            <v>0.34664372048456699</v>
          </cell>
          <cell r="D12988">
            <v>2.3485332005325801</v>
          </cell>
          <cell r="E12988">
            <v>10.8968359949674</v>
          </cell>
          <cell r="F12988">
            <v>9.1729810047358793</v>
          </cell>
        </row>
        <row r="12989">
          <cell r="A12989" t="str">
            <v>NM_053570</v>
          </cell>
          <cell r="B12989">
            <v>1.45504676374193</v>
          </cell>
          <cell r="C12989">
            <v>4.0526577266719599</v>
          </cell>
          <cell r="D12989">
            <v>0.16307348818800699</v>
          </cell>
          <cell r="E12989">
            <v>3.50849913456672</v>
          </cell>
          <cell r="F12989">
            <v>2.3197117378802701</v>
          </cell>
        </row>
        <row r="12990">
          <cell r="A12990" t="str">
            <v>NM_001198804</v>
          </cell>
          <cell r="B12990">
            <v>5.4018123679480201</v>
          </cell>
          <cell r="C12990">
            <v>16.657468782570898</v>
          </cell>
          <cell r="D12990">
            <v>12.077635415436699</v>
          </cell>
          <cell r="E12990">
            <v>9.40386711542825</v>
          </cell>
          <cell r="F12990">
            <v>23.222532800328501</v>
          </cell>
        </row>
        <row r="12991">
          <cell r="A12991" t="str">
            <v>NM_173120</v>
          </cell>
          <cell r="B12991">
            <v>200.076943300312</v>
          </cell>
          <cell r="C12991">
            <v>147.67197652601101</v>
          </cell>
          <cell r="D12991">
            <v>124.32921240479099</v>
          </cell>
          <cell r="E12991">
            <v>144.78798164484999</v>
          </cell>
          <cell r="F12991">
            <v>181.38572146026601</v>
          </cell>
        </row>
        <row r="12992">
          <cell r="A12992" t="str">
            <v>NM_017109</v>
          </cell>
          <cell r="B12992">
            <v>1.3190146884829401E-2</v>
          </cell>
          <cell r="C12992">
            <v>1.6383052650672102E-2</v>
          </cell>
          <cell r="D12992">
            <v>3.3538426549362101E-2</v>
          </cell>
          <cell r="E12992">
            <v>0.46029799534147597</v>
          </cell>
          <cell r="F12992">
            <v>0.18174565426751699</v>
          </cell>
        </row>
        <row r="12993">
          <cell r="A12993" t="str">
            <v>NM_030867</v>
          </cell>
          <cell r="B12993">
            <v>16.282238870009799</v>
          </cell>
          <cell r="C12993">
            <v>26.029212268897599</v>
          </cell>
          <cell r="D12993">
            <v>18.274690242122698</v>
          </cell>
          <cell r="E12993">
            <v>16.224079062920801</v>
          </cell>
          <cell r="F12993">
            <v>36.047443984301403</v>
          </cell>
        </row>
        <row r="12994">
          <cell r="A12994" t="str">
            <v>NM_001107668</v>
          </cell>
          <cell r="B12994">
            <v>1.2159380872936201</v>
          </cell>
          <cell r="C12994">
            <v>0.54291009365416298</v>
          </cell>
          <cell r="D12994">
            <v>8.7195462081413897</v>
          </cell>
          <cell r="E12994">
            <v>3.1098235623188502</v>
          </cell>
          <cell r="F12994">
            <v>0.35143504384160801</v>
          </cell>
        </row>
        <row r="12995">
          <cell r="A12995" t="str">
            <v>NM_001109155</v>
          </cell>
          <cell r="B12995">
            <v>0</v>
          </cell>
          <cell r="C12995">
            <v>0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NM_001013910</v>
          </cell>
          <cell r="B12996">
            <v>8.3924770403026407</v>
          </cell>
          <cell r="C12996">
            <v>13.4194317831177</v>
          </cell>
          <cell r="D12996">
            <v>4.6480755182701801</v>
          </cell>
          <cell r="E12996">
            <v>10.786143665977701</v>
          </cell>
          <cell r="F12996">
            <v>9.3738428086588002</v>
          </cell>
        </row>
        <row r="12997">
          <cell r="A12997" t="str">
            <v>NM_012992</v>
          </cell>
          <cell r="B12997">
            <v>96.949853588944094</v>
          </cell>
          <cell r="C12997">
            <v>98.859494166459399</v>
          </cell>
          <cell r="D12997">
            <v>95.839589515972307</v>
          </cell>
          <cell r="E12997">
            <v>87.568164046870393</v>
          </cell>
          <cell r="F12997">
            <v>223.144288575144</v>
          </cell>
        </row>
        <row r="12998">
          <cell r="A12998" t="str">
            <v>NM_013015</v>
          </cell>
          <cell r="B12998">
            <v>2.3652701666931699E-2</v>
          </cell>
          <cell r="C12998">
            <v>1.17513007284451</v>
          </cell>
          <cell r="D12998">
            <v>4.0094291821356799E-2</v>
          </cell>
          <cell r="E12998">
            <v>0</v>
          </cell>
          <cell r="F12998">
            <v>0.348645876826992</v>
          </cell>
        </row>
        <row r="12999">
          <cell r="A12999" t="str">
            <v>NM_001000667</v>
          </cell>
          <cell r="B12999">
            <v>0</v>
          </cell>
          <cell r="C12999">
            <v>0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NM_001000554</v>
          </cell>
          <cell r="B13000">
            <v>0</v>
          </cell>
          <cell r="C13000">
            <v>0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NM_001106039</v>
          </cell>
          <cell r="B13001">
            <v>1.9460875863625</v>
          </cell>
          <cell r="C13001">
            <v>9.8088144250680394</v>
          </cell>
          <cell r="D13001">
            <v>14.4504507499556</v>
          </cell>
          <cell r="E13001">
            <v>5.6311660678299802</v>
          </cell>
          <cell r="F13001">
            <v>3.1134971009661099</v>
          </cell>
        </row>
        <row r="13002">
          <cell r="A13002" t="str">
            <v>NM_001000211</v>
          </cell>
          <cell r="B13002">
            <v>0</v>
          </cell>
          <cell r="C13002">
            <v>0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NM_001107691</v>
          </cell>
          <cell r="B13003">
            <v>2.0388647468404901</v>
          </cell>
          <cell r="C13003">
            <v>1.460836175234</v>
          </cell>
          <cell r="D13003">
            <v>0.17907415094690299</v>
          </cell>
          <cell r="E13003">
            <v>1.45044734048163</v>
          </cell>
          <cell r="F13003">
            <v>4.9490794763299899</v>
          </cell>
        </row>
        <row r="13004">
          <cell r="A13004" t="str">
            <v>NM_001100837</v>
          </cell>
          <cell r="B13004">
            <v>2.13216556666376</v>
          </cell>
          <cell r="C13004">
            <v>0.27772366673334797</v>
          </cell>
          <cell r="D13004">
            <v>2.4244154496672801</v>
          </cell>
          <cell r="E13004">
            <v>2.22300984113269</v>
          </cell>
          <cell r="F13004">
            <v>0.48670535482397997</v>
          </cell>
        </row>
        <row r="13005">
          <cell r="A13005" t="str">
            <v>NM_001034943</v>
          </cell>
          <cell r="B13005">
            <v>0.28171426761509699</v>
          </cell>
          <cell r="C13005">
            <v>3.27399423280062E-2</v>
          </cell>
          <cell r="D13005">
            <v>0.108912852410253</v>
          </cell>
          <cell r="E13005">
            <v>0.93305564244313999</v>
          </cell>
          <cell r="F13005">
            <v>1.07851712838045</v>
          </cell>
        </row>
        <row r="13006">
          <cell r="A13006" t="str">
            <v>NM_001013904</v>
          </cell>
          <cell r="B13006">
            <v>0</v>
          </cell>
          <cell r="C13006">
            <v>0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NM_019354</v>
          </cell>
          <cell r="B13007">
            <v>117.43994672882</v>
          </cell>
          <cell r="C13007">
            <v>172.44420374256899</v>
          </cell>
          <cell r="D13007">
            <v>146.52514541788699</v>
          </cell>
          <cell r="E13007">
            <v>275.68828188266298</v>
          </cell>
          <cell r="F13007">
            <v>254.670605048911</v>
          </cell>
        </row>
        <row r="13008">
          <cell r="A13008" t="str">
            <v>NM_022929</v>
          </cell>
          <cell r="B13008">
            <v>1.6775373854414799</v>
          </cell>
          <cell r="C13008">
            <v>15.005078408492301</v>
          </cell>
          <cell r="D13008">
            <v>0</v>
          </cell>
          <cell r="E13008">
            <v>10.430058000316601</v>
          </cell>
          <cell r="F13008">
            <v>6.5982677718132496</v>
          </cell>
        </row>
        <row r="13009">
          <cell r="A13009" t="str">
            <v>NM_057147</v>
          </cell>
          <cell r="B13009">
            <v>17.531255092558698</v>
          </cell>
          <cell r="C13009">
            <v>12.8448045691795</v>
          </cell>
          <cell r="D13009">
            <v>23.484752952908998</v>
          </cell>
          <cell r="E13009">
            <v>22.6974999299165</v>
          </cell>
          <cell r="F13009">
            <v>23.649066730760101</v>
          </cell>
        </row>
        <row r="13010">
          <cell r="A13010" t="str">
            <v>NM_001044250</v>
          </cell>
          <cell r="B13010">
            <v>44.2434403585181</v>
          </cell>
          <cell r="C13010">
            <v>45.631369028618501</v>
          </cell>
          <cell r="D13010">
            <v>27.267438133733599</v>
          </cell>
          <cell r="E13010">
            <v>34.543421093405598</v>
          </cell>
          <cell r="F13010">
            <v>52.182334021920802</v>
          </cell>
        </row>
        <row r="13011">
          <cell r="A13011" t="str">
            <v>NM_001270872</v>
          </cell>
          <cell r="B13011">
            <v>0</v>
          </cell>
          <cell r="C13011">
            <v>0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NM_001270711</v>
          </cell>
          <cell r="B13012">
            <v>0</v>
          </cell>
          <cell r="C13012">
            <v>0</v>
          </cell>
          <cell r="D13012">
            <v>0</v>
          </cell>
          <cell r="E13012">
            <v>0</v>
          </cell>
          <cell r="F13012">
            <v>1.3992476661952901E-2</v>
          </cell>
        </row>
        <row r="13013">
          <cell r="A13013" t="str">
            <v>NM_213564</v>
          </cell>
          <cell r="B13013">
            <v>7.1589404867350197</v>
          </cell>
          <cell r="C13013">
            <v>5.3153726008440998</v>
          </cell>
          <cell r="D13013">
            <v>8.9801225777961999</v>
          </cell>
          <cell r="E13013">
            <v>3.1808488686740199</v>
          </cell>
          <cell r="F13013">
            <v>2.1773947823308699</v>
          </cell>
        </row>
        <row r="13014">
          <cell r="A13014" t="str">
            <v>NM_001110782</v>
          </cell>
          <cell r="B13014">
            <v>2.6599859389923699</v>
          </cell>
          <cell r="C13014">
            <v>9.0642528042340693</v>
          </cell>
          <cell r="D13014">
            <v>6.11380083406958</v>
          </cell>
          <cell r="E13014">
            <v>3.1750315773287401</v>
          </cell>
          <cell r="F13014">
            <v>3.9793379934722402</v>
          </cell>
        </row>
        <row r="13015">
          <cell r="A13015" t="str">
            <v>NM_012766</v>
          </cell>
          <cell r="B13015">
            <v>60.707448000531798</v>
          </cell>
          <cell r="C13015">
            <v>100.732356574096</v>
          </cell>
          <cell r="D13015">
            <v>100.26969618544101</v>
          </cell>
          <cell r="E13015">
            <v>51.558950875515798</v>
          </cell>
          <cell r="F13015">
            <v>101.083145654761</v>
          </cell>
        </row>
        <row r="13016">
          <cell r="A13016" t="str">
            <v>NM_001277283</v>
          </cell>
          <cell r="B13016">
            <v>1.1769662540214501</v>
          </cell>
          <cell r="C13016">
            <v>2.6527833008055999</v>
          </cell>
          <cell r="D13016">
            <v>2.77346464913022</v>
          </cell>
          <cell r="E13016">
            <v>0.46196619360395902</v>
          </cell>
          <cell r="F13016">
            <v>5.0551146600015704</v>
          </cell>
        </row>
        <row r="13017">
          <cell r="A13017" t="str">
            <v>NM_001006977</v>
          </cell>
          <cell r="B13017">
            <v>0</v>
          </cell>
          <cell r="C13017">
            <v>0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NM_001000918</v>
          </cell>
          <cell r="B13018">
            <v>0</v>
          </cell>
          <cell r="C13018">
            <v>0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NM_001107546</v>
          </cell>
          <cell r="B13019">
            <v>47.786676044947903</v>
          </cell>
          <cell r="C13019">
            <v>45.2718920190405</v>
          </cell>
          <cell r="D13019">
            <v>40.396077251069599</v>
          </cell>
          <cell r="E13019">
            <v>81.394182833717593</v>
          </cell>
          <cell r="F13019">
            <v>64.708429839982003</v>
          </cell>
        </row>
        <row r="13020">
          <cell r="A13020" t="str">
            <v>NM_001191947</v>
          </cell>
          <cell r="B13020">
            <v>0</v>
          </cell>
          <cell r="C13020">
            <v>2.7584102480774102</v>
          </cell>
          <cell r="D13020">
            <v>4.6894867528358199</v>
          </cell>
          <cell r="E13020">
            <v>0.37238673897935098</v>
          </cell>
          <cell r="F13020">
            <v>1.9692762965475099</v>
          </cell>
        </row>
        <row r="13021">
          <cell r="A13021" t="str">
            <v>NM_001270579</v>
          </cell>
          <cell r="B13021">
            <v>0</v>
          </cell>
          <cell r="C13021">
            <v>0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NM_001107973</v>
          </cell>
          <cell r="B13022">
            <v>2.4049847029804399</v>
          </cell>
          <cell r="C13022">
            <v>2.26690789633609</v>
          </cell>
          <cell r="D13022">
            <v>7.0491359574292395E-2</v>
          </cell>
          <cell r="E13022">
            <v>1.2053579698910299</v>
          </cell>
          <cell r="F13022">
            <v>0.76398922574262695</v>
          </cell>
        </row>
        <row r="13023">
          <cell r="A13023" t="str">
            <v>NR_031881</v>
          </cell>
          <cell r="B13023">
            <v>0.39601150252573197</v>
          </cell>
          <cell r="C13023">
            <v>0</v>
          </cell>
          <cell r="D13023">
            <v>0</v>
          </cell>
          <cell r="E13023">
            <v>0</v>
          </cell>
          <cell r="F13023">
            <v>4.8806807436709503E-2</v>
          </cell>
        </row>
        <row r="13024">
          <cell r="A13024" t="str">
            <v>NM_001034198</v>
          </cell>
          <cell r="B13024">
            <v>3.3429151689263499</v>
          </cell>
          <cell r="C13024">
            <v>2.8594831772549698</v>
          </cell>
          <cell r="D13024">
            <v>4.6643026152178404</v>
          </cell>
          <cell r="E13024">
            <v>4.4112124117409204</v>
          </cell>
          <cell r="F13024">
            <v>4.8406195652211403</v>
          </cell>
        </row>
        <row r="13025">
          <cell r="A13025" t="str">
            <v>NM_001109102</v>
          </cell>
          <cell r="B13025">
            <v>3.0741734888596599E-2</v>
          </cell>
          <cell r="C13025">
            <v>0.50911079373664603</v>
          </cell>
          <cell r="D13025">
            <v>0.37780540998198803</v>
          </cell>
          <cell r="E13025">
            <v>0.53639883869735905</v>
          </cell>
          <cell r="F13025">
            <v>4.1866171754520697E-2</v>
          </cell>
        </row>
        <row r="13026">
          <cell r="A13026" t="str">
            <v>NM_001130504</v>
          </cell>
          <cell r="B13026">
            <v>2.3069521522620899</v>
          </cell>
          <cell r="C13026">
            <v>0</v>
          </cell>
          <cell r="D13026">
            <v>1.3295947667410299</v>
          </cell>
          <cell r="E13026">
            <v>4.3112481860822802</v>
          </cell>
          <cell r="F13026">
            <v>12.2417883677624</v>
          </cell>
        </row>
        <row r="13027">
          <cell r="A13027" t="str">
            <v>NM_012930</v>
          </cell>
          <cell r="B13027">
            <v>3.81041865481644</v>
          </cell>
          <cell r="C13027">
            <v>17.052898308566601</v>
          </cell>
          <cell r="D13027">
            <v>17.775274843987798</v>
          </cell>
          <cell r="E13027">
            <v>11.627916487786599</v>
          </cell>
          <cell r="F13027">
            <v>19.3480413108717</v>
          </cell>
        </row>
        <row r="13028">
          <cell r="A13028" t="str">
            <v>NM_139095</v>
          </cell>
          <cell r="B13028">
            <v>4.2642549587123302</v>
          </cell>
          <cell r="C13028">
            <v>0</v>
          </cell>
          <cell r="D13028">
            <v>7.6260107959167902</v>
          </cell>
          <cell r="E13028">
            <v>6.3427285860197502</v>
          </cell>
          <cell r="F13028">
            <v>4.2496141551144904</v>
          </cell>
        </row>
        <row r="13029">
          <cell r="A13029" t="str">
            <v>NM_001000263</v>
          </cell>
          <cell r="B13029">
            <v>0</v>
          </cell>
          <cell r="C13029">
            <v>0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NM_001000911</v>
          </cell>
          <cell r="B13030">
            <v>0</v>
          </cell>
          <cell r="C13030">
            <v>0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NM_130744</v>
          </cell>
          <cell r="B13031">
            <v>78.975086279501298</v>
          </cell>
          <cell r="C13031">
            <v>61.833672911853697</v>
          </cell>
          <cell r="D13031">
            <v>97.028773796442906</v>
          </cell>
          <cell r="E13031">
            <v>66.100506214158798</v>
          </cell>
          <cell r="F13031">
            <v>93.109951991004806</v>
          </cell>
        </row>
        <row r="13032">
          <cell r="A13032" t="str">
            <v>NM_053656</v>
          </cell>
          <cell r="B13032">
            <v>0</v>
          </cell>
          <cell r="C13032">
            <v>0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NM_001163477</v>
          </cell>
          <cell r="B13033">
            <v>0</v>
          </cell>
          <cell r="C13033">
            <v>0</v>
          </cell>
          <cell r="D13033">
            <v>0</v>
          </cell>
          <cell r="E13033">
            <v>0.30205756212949902</v>
          </cell>
          <cell r="F13033">
            <v>0</v>
          </cell>
        </row>
        <row r="13034">
          <cell r="A13034" t="str">
            <v>NM_213610</v>
          </cell>
          <cell r="B13034">
            <v>4.2614652592066298</v>
          </cell>
          <cell r="C13034">
            <v>15.5158354080645</v>
          </cell>
          <cell r="D13034">
            <v>15.562861669565001</v>
          </cell>
          <cell r="E13034">
            <v>16.790542398310599</v>
          </cell>
          <cell r="F13034">
            <v>29.780853376129802</v>
          </cell>
        </row>
        <row r="13035">
          <cell r="A13035" t="str">
            <v>NM_001134736</v>
          </cell>
          <cell r="B13035">
            <v>0</v>
          </cell>
          <cell r="C13035">
            <v>1.45878215939318E-2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NM_001033986</v>
          </cell>
          <cell r="B13036">
            <v>50.3121659904117</v>
          </cell>
          <cell r="C13036">
            <v>74.3685115494916</v>
          </cell>
          <cell r="D13036">
            <v>18.879586123835299</v>
          </cell>
          <cell r="E13036">
            <v>20.219426363026599</v>
          </cell>
          <cell r="F13036">
            <v>22.381164470244901</v>
          </cell>
        </row>
        <row r="13037">
          <cell r="A13037" t="str">
            <v>NM_001108462</v>
          </cell>
          <cell r="B13037">
            <v>2.3257529297908701</v>
          </cell>
          <cell r="C13037">
            <v>0.52236513042538402</v>
          </cell>
          <cell r="D13037">
            <v>0.51535196288374696</v>
          </cell>
          <cell r="E13037">
            <v>5.6482110736401099</v>
          </cell>
          <cell r="F13037">
            <v>0.47005146114867602</v>
          </cell>
        </row>
        <row r="13038">
          <cell r="A13038" t="str">
            <v>NM_001013981</v>
          </cell>
          <cell r="B13038">
            <v>8.0892239700906394</v>
          </cell>
          <cell r="C13038">
            <v>11.3304401907287</v>
          </cell>
          <cell r="D13038">
            <v>6.6631118454747797</v>
          </cell>
          <cell r="E13038">
            <v>12.217843707965001</v>
          </cell>
          <cell r="F13038">
            <v>15.441592864158499</v>
          </cell>
        </row>
        <row r="13039">
          <cell r="A13039" t="str">
            <v>NM_001107589</v>
          </cell>
          <cell r="B13039">
            <v>4.6742653843600097</v>
          </cell>
          <cell r="C13039">
            <v>3.5388745296578001</v>
          </cell>
          <cell r="D13039">
            <v>1.64607201182227</v>
          </cell>
          <cell r="E13039">
            <v>0.92274291305307699</v>
          </cell>
          <cell r="F13039">
            <v>1.65076522467553</v>
          </cell>
        </row>
        <row r="13040">
          <cell r="A13040" t="str">
            <v>NM_212542</v>
          </cell>
          <cell r="B13040">
            <v>45.1273640323951</v>
          </cell>
          <cell r="C13040">
            <v>66.7195646540155</v>
          </cell>
          <cell r="D13040">
            <v>69.582275733576296</v>
          </cell>
          <cell r="E13040">
            <v>35.205980502858097</v>
          </cell>
          <cell r="F13040">
            <v>42.388005830814897</v>
          </cell>
        </row>
        <row r="13041">
          <cell r="A13041" t="str">
            <v>NR_032256</v>
          </cell>
          <cell r="B13041">
            <v>0</v>
          </cell>
          <cell r="C13041">
            <v>0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NM_001011907</v>
          </cell>
          <cell r="B13042">
            <v>125.972614550527</v>
          </cell>
          <cell r="C13042">
            <v>177.01982627849699</v>
          </cell>
          <cell r="D13042">
            <v>143.011016675653</v>
          </cell>
          <cell r="E13042">
            <v>100.07888763808501</v>
          </cell>
          <cell r="F13042">
            <v>153.77335604359499</v>
          </cell>
        </row>
        <row r="13043">
          <cell r="A13043" t="str">
            <v>NM_001106053</v>
          </cell>
          <cell r="B13043">
            <v>0</v>
          </cell>
          <cell r="C13043">
            <v>0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NM_031315</v>
          </cell>
          <cell r="B13044">
            <v>0.160818112061759</v>
          </cell>
          <cell r="C13044">
            <v>1.9023518952258001E-2</v>
          </cell>
          <cell r="D13044">
            <v>1.94719173128131E-2</v>
          </cell>
          <cell r="E13044">
            <v>0.26286122751483598</v>
          </cell>
          <cell r="F13044">
            <v>1.3766529624463</v>
          </cell>
        </row>
        <row r="13045">
          <cell r="A13045" t="str">
            <v>NM_152849</v>
          </cell>
          <cell r="B13045">
            <v>0.69024641649274798</v>
          </cell>
          <cell r="C13045">
            <v>2.2593236495887901</v>
          </cell>
          <cell r="D13045">
            <v>2.75306853923213E-2</v>
          </cell>
          <cell r="E13045">
            <v>4.6456325026274697E-2</v>
          </cell>
          <cell r="F13045">
            <v>3.3827860812854701E-2</v>
          </cell>
        </row>
        <row r="13046">
          <cell r="A13046" t="str">
            <v>NM_181692</v>
          </cell>
          <cell r="B13046">
            <v>0</v>
          </cell>
          <cell r="C13046">
            <v>0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NM_001006998</v>
          </cell>
          <cell r="B13047">
            <v>3.9901929872251598</v>
          </cell>
          <cell r="C13047">
            <v>4.5803566147563402</v>
          </cell>
          <cell r="D13047">
            <v>4.4807632066671896</v>
          </cell>
          <cell r="E13047">
            <v>3.6919155864489701</v>
          </cell>
          <cell r="F13047">
            <v>2.47875935017059</v>
          </cell>
        </row>
        <row r="13048">
          <cell r="A13048" t="str">
            <v>NM_001100805</v>
          </cell>
          <cell r="B13048">
            <v>10.6644619757339</v>
          </cell>
          <cell r="C13048">
            <v>36.216662353066098</v>
          </cell>
          <cell r="D13048">
            <v>17.5799028895951</v>
          </cell>
          <cell r="E13048">
            <v>13.4264586366562</v>
          </cell>
          <cell r="F13048">
            <v>13.116901881592799</v>
          </cell>
        </row>
        <row r="13049">
          <cell r="A13049" t="str">
            <v>NM_133553</v>
          </cell>
          <cell r="B13049">
            <v>7.4287943879369003</v>
          </cell>
          <cell r="C13049">
            <v>0.37317545240086603</v>
          </cell>
          <cell r="D13049">
            <v>9.7833983682336996</v>
          </cell>
          <cell r="E13049">
            <v>5.4974148873897102</v>
          </cell>
          <cell r="F13049">
            <v>2.5714759305483499</v>
          </cell>
        </row>
        <row r="13050">
          <cell r="A13050" t="str">
            <v>NM_022274</v>
          </cell>
          <cell r="B13050">
            <v>9.7257104373039596</v>
          </cell>
          <cell r="C13050">
            <v>12.5105124722007</v>
          </cell>
          <cell r="D13050">
            <v>7.6987897929585696</v>
          </cell>
          <cell r="E13050">
            <v>8.3283848327719401</v>
          </cell>
          <cell r="F13050">
            <v>13.455836463086699</v>
          </cell>
        </row>
        <row r="13051">
          <cell r="A13051" t="str">
            <v>NM_017251</v>
          </cell>
          <cell r="B13051">
            <v>0</v>
          </cell>
          <cell r="C13051">
            <v>0</v>
          </cell>
          <cell r="D13051">
            <v>2.88025781427991</v>
          </cell>
          <cell r="E13051">
            <v>5.9513345143549598E-2</v>
          </cell>
          <cell r="F13051">
            <v>2.5779080532492</v>
          </cell>
        </row>
        <row r="13052">
          <cell r="A13052" t="str">
            <v>NM_001017378</v>
          </cell>
          <cell r="B13052">
            <v>30.926195138432298</v>
          </cell>
          <cell r="C13052">
            <v>20.1339955579346</v>
          </cell>
          <cell r="D13052">
            <v>15.5146427984943</v>
          </cell>
          <cell r="E13052">
            <v>9.2833388780977799</v>
          </cell>
          <cell r="F13052">
            <v>9.1176146955023896</v>
          </cell>
        </row>
        <row r="13053">
          <cell r="A13053" t="str">
            <v>NR_031813</v>
          </cell>
          <cell r="B13053">
            <v>0</v>
          </cell>
          <cell r="C13053">
            <v>0</v>
          </cell>
          <cell r="D13053">
            <v>0</v>
          </cell>
          <cell r="E13053">
            <v>1.23746162549827E-2</v>
          </cell>
          <cell r="F13053">
            <v>0</v>
          </cell>
        </row>
        <row r="13054">
          <cell r="A13054" t="str">
            <v>NM_001005876</v>
          </cell>
          <cell r="B13054">
            <v>21.387323978152299</v>
          </cell>
          <cell r="C13054">
            <v>24.7456152572436</v>
          </cell>
          <cell r="D13054">
            <v>22.165331240250399</v>
          </cell>
          <cell r="E13054">
            <v>31.337369631433301</v>
          </cell>
          <cell r="F13054">
            <v>41.256036304362198</v>
          </cell>
        </row>
        <row r="13055">
          <cell r="A13055" t="str">
            <v>NM_001109509</v>
          </cell>
          <cell r="B13055">
            <v>0</v>
          </cell>
          <cell r="C13055">
            <v>0</v>
          </cell>
          <cell r="D13055">
            <v>0</v>
          </cell>
          <cell r="E13055">
            <v>0.658210151471466</v>
          </cell>
          <cell r="F13055">
            <v>0</v>
          </cell>
        </row>
        <row r="13056">
          <cell r="A13056" t="str">
            <v>NM_001000164</v>
          </cell>
          <cell r="B13056">
            <v>0</v>
          </cell>
          <cell r="C13056">
            <v>0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NM_001025713</v>
          </cell>
          <cell r="B13057">
            <v>0</v>
          </cell>
          <cell r="C13057">
            <v>0</v>
          </cell>
          <cell r="D13057">
            <v>0</v>
          </cell>
          <cell r="E13057">
            <v>0</v>
          </cell>
          <cell r="F13057">
            <v>8.9857593200256703E-3</v>
          </cell>
        </row>
        <row r="13058">
          <cell r="A13058" t="str">
            <v>NM_012550</v>
          </cell>
          <cell r="B13058">
            <v>8.0527412772448894</v>
          </cell>
          <cell r="C13058">
            <v>2.8891748456245199</v>
          </cell>
          <cell r="D13058">
            <v>4.52509989222626</v>
          </cell>
          <cell r="E13058">
            <v>5.3038887956726999</v>
          </cell>
          <cell r="F13058">
            <v>2.3887480592210899</v>
          </cell>
        </row>
        <row r="13059">
          <cell r="A13059" t="str">
            <v>NM_001109502</v>
          </cell>
          <cell r="B13059">
            <v>0</v>
          </cell>
          <cell r="C13059">
            <v>0</v>
          </cell>
          <cell r="D13059">
            <v>0</v>
          </cell>
          <cell r="E13059">
            <v>2.0710400701590701</v>
          </cell>
          <cell r="F13059">
            <v>0</v>
          </cell>
        </row>
        <row r="13060">
          <cell r="A13060" t="str">
            <v>NM_001108836</v>
          </cell>
          <cell r="B13060">
            <v>2.2493026414611599</v>
          </cell>
          <cell r="C13060">
            <v>4.27359911327685</v>
          </cell>
          <cell r="D13060">
            <v>0.28726949809282298</v>
          </cell>
          <cell r="E13060">
            <v>5.2881760446336197E-2</v>
          </cell>
          <cell r="F13060">
            <v>0.93798217692410402</v>
          </cell>
        </row>
        <row r="13061">
          <cell r="A13061" t="str">
            <v>NM_001106535</v>
          </cell>
          <cell r="B13061">
            <v>7.5866238260042698</v>
          </cell>
          <cell r="C13061">
            <v>4.4145790242315304</v>
          </cell>
          <cell r="D13061">
            <v>1.1281970810755699</v>
          </cell>
          <cell r="E13061">
            <v>2.6435667741423599</v>
          </cell>
          <cell r="F13061">
            <v>10.0711912173381</v>
          </cell>
        </row>
        <row r="13062">
          <cell r="A13062" t="str">
            <v>NM_053356</v>
          </cell>
          <cell r="B13062">
            <v>0</v>
          </cell>
          <cell r="C13062">
            <v>0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NM_001191936</v>
          </cell>
          <cell r="B13063">
            <v>1.3980891279657299</v>
          </cell>
          <cell r="C13063">
            <v>1.0895818388949901</v>
          </cell>
          <cell r="D13063">
            <v>3.2063842466020098</v>
          </cell>
          <cell r="E13063">
            <v>1.0619512994639599</v>
          </cell>
          <cell r="F13063">
            <v>2.7859002646988</v>
          </cell>
        </row>
        <row r="13064">
          <cell r="A13064" t="str">
            <v>NM_053021</v>
          </cell>
          <cell r="B13064">
            <v>261.034561959195</v>
          </cell>
          <cell r="C13064">
            <v>384.28227017798099</v>
          </cell>
          <cell r="D13064">
            <v>347.59295072591601</v>
          </cell>
          <cell r="E13064">
            <v>229.156406570326</v>
          </cell>
          <cell r="F13064">
            <v>342.67588280289903</v>
          </cell>
        </row>
        <row r="13065">
          <cell r="A13065" t="str">
            <v>NM_001109644</v>
          </cell>
          <cell r="B13065">
            <v>17.058294692795201</v>
          </cell>
          <cell r="C13065">
            <v>16.6565256044506</v>
          </cell>
          <cell r="D13065">
            <v>8.3643081128296792</v>
          </cell>
          <cell r="E13065">
            <v>19.574889827229601</v>
          </cell>
          <cell r="F13065">
            <v>27.557047248817</v>
          </cell>
        </row>
        <row r="13066">
          <cell r="A13066" t="str">
            <v>NM_001108486</v>
          </cell>
          <cell r="B13066">
            <v>0.77041124165688701</v>
          </cell>
          <cell r="C13066">
            <v>0.68373564600723102</v>
          </cell>
          <cell r="D13066">
            <v>0</v>
          </cell>
          <cell r="E13066">
            <v>1.4284488535432101</v>
          </cell>
          <cell r="F13066">
            <v>9.1152050795629297E-2</v>
          </cell>
        </row>
        <row r="13067">
          <cell r="A13067" t="str">
            <v>NM_001134524</v>
          </cell>
          <cell r="B13067">
            <v>4.0832282008023597</v>
          </cell>
          <cell r="C13067">
            <v>9.2727082375174401</v>
          </cell>
          <cell r="D13067">
            <v>11.708666231933201</v>
          </cell>
          <cell r="E13067">
            <v>9.9033027370778601</v>
          </cell>
          <cell r="F13067">
            <v>14.682591478321701</v>
          </cell>
        </row>
        <row r="13068">
          <cell r="A13068" t="str">
            <v>NM_001108680</v>
          </cell>
          <cell r="B13068">
            <v>12.119825945373501</v>
          </cell>
          <cell r="C13068">
            <v>3.9317446120957502</v>
          </cell>
          <cell r="D13068">
            <v>14.975547838628099</v>
          </cell>
          <cell r="E13068">
            <v>7.2655059532911199</v>
          </cell>
          <cell r="F13068">
            <v>14.479306772615301</v>
          </cell>
        </row>
        <row r="13069">
          <cell r="A13069" t="str">
            <v>NM_001105939</v>
          </cell>
          <cell r="B13069">
            <v>207.96206291416601</v>
          </cell>
          <cell r="C13069">
            <v>245.19101462424501</v>
          </cell>
          <cell r="D13069">
            <v>314.78032771274502</v>
          </cell>
          <cell r="E13069">
            <v>143.03249749407399</v>
          </cell>
          <cell r="F13069">
            <v>333.49469798161601</v>
          </cell>
        </row>
        <row r="13070">
          <cell r="A13070" t="str">
            <v>NM_001277346</v>
          </cell>
          <cell r="B13070">
            <v>27.225251936115999</v>
          </cell>
          <cell r="C13070">
            <v>31.4165910914863</v>
          </cell>
          <cell r="D13070">
            <v>41.1394548573763</v>
          </cell>
          <cell r="E13070">
            <v>27.6432035049002</v>
          </cell>
          <cell r="F13070">
            <v>29.320538287893299</v>
          </cell>
        </row>
        <row r="13071">
          <cell r="A13071" t="str">
            <v>NM_001014204</v>
          </cell>
          <cell r="B13071">
            <v>0.39587346720536798</v>
          </cell>
          <cell r="C13071">
            <v>0.31629925186998098</v>
          </cell>
          <cell r="D13071">
            <v>1.6305461882885699</v>
          </cell>
          <cell r="E13071">
            <v>0.44499914694251602</v>
          </cell>
          <cell r="F13071">
            <v>1.23515218234866</v>
          </cell>
        </row>
        <row r="13072">
          <cell r="A13072" t="str">
            <v>NM_001109521</v>
          </cell>
          <cell r="B13072">
            <v>0</v>
          </cell>
          <cell r="C13072">
            <v>0</v>
          </cell>
          <cell r="D13072">
            <v>0</v>
          </cell>
          <cell r="E13072">
            <v>0</v>
          </cell>
          <cell r="F13072">
            <v>0</v>
          </cell>
        </row>
        <row r="13073">
          <cell r="A13073" t="str">
            <v>NR_031900</v>
          </cell>
          <cell r="B13073">
            <v>0</v>
          </cell>
          <cell r="C13073">
            <v>0</v>
          </cell>
          <cell r="D13073">
            <v>0</v>
          </cell>
          <cell r="E13073">
            <v>0</v>
          </cell>
          <cell r="F13073">
            <v>1.06599907166788</v>
          </cell>
        </row>
        <row r="13074">
          <cell r="A13074" t="str">
            <v>NM_001000850</v>
          </cell>
          <cell r="B13074">
            <v>0</v>
          </cell>
          <cell r="C13074">
            <v>0</v>
          </cell>
          <cell r="D13074">
            <v>0</v>
          </cell>
          <cell r="E13074">
            <v>0</v>
          </cell>
          <cell r="F13074">
            <v>0</v>
          </cell>
        </row>
        <row r="13075">
          <cell r="A13075" t="str">
            <v>NM_001115039</v>
          </cell>
          <cell r="B13075">
            <v>5.7513986360332199</v>
          </cell>
          <cell r="C13075">
            <v>19.928882818822501</v>
          </cell>
          <cell r="D13075">
            <v>3.7697452058242402</v>
          </cell>
          <cell r="E13075">
            <v>13.5694593428621</v>
          </cell>
          <cell r="F13075">
            <v>4.8011858644371097</v>
          </cell>
        </row>
        <row r="13076">
          <cell r="A13076" t="str">
            <v>NM_001170478</v>
          </cell>
          <cell r="B13076">
            <v>5.6972163398044504</v>
          </cell>
          <cell r="C13076">
            <v>1.2891686342397199</v>
          </cell>
          <cell r="D13076">
            <v>2.1030412417888198</v>
          </cell>
          <cell r="E13076">
            <v>4.8541357025894101</v>
          </cell>
          <cell r="F13076">
            <v>3.6356352870230002</v>
          </cell>
        </row>
        <row r="13077">
          <cell r="A13077" t="str">
            <v>NM_022687</v>
          </cell>
          <cell r="B13077">
            <v>0</v>
          </cell>
          <cell r="C13077">
            <v>0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NR_031867</v>
          </cell>
          <cell r="B13078">
            <v>0</v>
          </cell>
          <cell r="C13078">
            <v>0</v>
          </cell>
          <cell r="D13078">
            <v>0</v>
          </cell>
          <cell r="E13078">
            <v>0</v>
          </cell>
          <cell r="F13078">
            <v>0</v>
          </cell>
        </row>
        <row r="13079">
          <cell r="A13079" t="str">
            <v>NM_001134428</v>
          </cell>
          <cell r="B13079">
            <v>8.8517883266177506</v>
          </cell>
          <cell r="C13079">
            <v>23.329293149064799</v>
          </cell>
          <cell r="D13079">
            <v>16.361661590314199</v>
          </cell>
          <cell r="E13079">
            <v>9.8023153871255495</v>
          </cell>
          <cell r="F13079">
            <v>12.4059589956052</v>
          </cell>
        </row>
        <row r="13080">
          <cell r="A13080" t="str">
            <v>NM_019373</v>
          </cell>
          <cell r="B13080">
            <v>8.8351221604533308</v>
          </cell>
          <cell r="C13080">
            <v>6.8786747728551703</v>
          </cell>
          <cell r="D13080">
            <v>4.1767518172956697</v>
          </cell>
          <cell r="E13080">
            <v>0.72493814911079801</v>
          </cell>
          <cell r="F13080">
            <v>1.9062132748598</v>
          </cell>
        </row>
        <row r="13081">
          <cell r="A13081" t="str">
            <v>NM_001260484</v>
          </cell>
          <cell r="B13081">
            <v>0</v>
          </cell>
          <cell r="C13081">
            <v>0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NM_031088</v>
          </cell>
          <cell r="B13082">
            <v>0.892749531112074</v>
          </cell>
          <cell r="C13082">
            <v>3.2033593812636298</v>
          </cell>
          <cell r="D13082">
            <v>8.1719402683999398</v>
          </cell>
          <cell r="E13082">
            <v>0</v>
          </cell>
          <cell r="F13082">
            <v>0.45771543849965102</v>
          </cell>
        </row>
        <row r="13083">
          <cell r="A13083" t="str">
            <v>NM_001270778</v>
          </cell>
          <cell r="B13083">
            <v>15.9294329054615</v>
          </cell>
          <cell r="C13083">
            <v>21.874309488109201</v>
          </cell>
          <cell r="D13083">
            <v>19.487914338129599</v>
          </cell>
          <cell r="E13083">
            <v>16.602676458373299</v>
          </cell>
          <cell r="F13083">
            <v>11.4165415690857</v>
          </cell>
        </row>
        <row r="13084">
          <cell r="A13084" t="str">
            <v>NM_001108859</v>
          </cell>
          <cell r="B13084">
            <v>1.33748445815058</v>
          </cell>
          <cell r="C13084">
            <v>0.632855605920977</v>
          </cell>
          <cell r="D13084">
            <v>0.82088408966304804</v>
          </cell>
          <cell r="E13084">
            <v>0.915922223029081</v>
          </cell>
          <cell r="F13084">
            <v>1.0936249602100601</v>
          </cell>
        </row>
        <row r="13085">
          <cell r="A13085" t="str">
            <v>NM_001107422</v>
          </cell>
          <cell r="B13085">
            <v>21.2569706736559</v>
          </cell>
          <cell r="C13085">
            <v>46.387887748931597</v>
          </cell>
          <cell r="D13085">
            <v>49.495641969443</v>
          </cell>
          <cell r="E13085">
            <v>9.7286141045226699</v>
          </cell>
          <cell r="F13085">
            <v>53.3478497463732</v>
          </cell>
        </row>
        <row r="13086">
          <cell r="A13086" t="str">
            <v>NM_012598</v>
          </cell>
          <cell r="B13086">
            <v>175.48322924020999</v>
          </cell>
          <cell r="C13086">
            <v>33.792702803251899</v>
          </cell>
          <cell r="D13086">
            <v>59.761548187133201</v>
          </cell>
          <cell r="E13086">
            <v>168.33696260579899</v>
          </cell>
          <cell r="F13086">
            <v>13.4872753206977</v>
          </cell>
        </row>
        <row r="13087">
          <cell r="A13087" t="str">
            <v>NM_001191998</v>
          </cell>
          <cell r="B13087">
            <v>0</v>
          </cell>
          <cell r="C13087">
            <v>0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NM_001001382</v>
          </cell>
          <cell r="B13088">
            <v>0</v>
          </cell>
          <cell r="C13088">
            <v>0</v>
          </cell>
          <cell r="D13088">
            <v>0</v>
          </cell>
          <cell r="E13088">
            <v>0</v>
          </cell>
          <cell r="F13088">
            <v>0</v>
          </cell>
        </row>
        <row r="13089">
          <cell r="A13089" t="str">
            <v>NM_001101805</v>
          </cell>
          <cell r="B13089">
            <v>13.701348576273199</v>
          </cell>
          <cell r="C13089">
            <v>5.5045759055150096</v>
          </cell>
          <cell r="D13089">
            <v>6.9174819505287504</v>
          </cell>
          <cell r="E13089">
            <v>9.2015048660405796</v>
          </cell>
          <cell r="F13089">
            <v>4.3333071164451296</v>
          </cell>
        </row>
        <row r="13090">
          <cell r="A13090" t="str">
            <v>NM_001107125</v>
          </cell>
          <cell r="B13090">
            <v>2.2697959317566299</v>
          </cell>
          <cell r="C13090">
            <v>8.0461962039704602</v>
          </cell>
          <cell r="D13090">
            <v>7.6071600635725298</v>
          </cell>
          <cell r="E13090">
            <v>3.8700791013370699</v>
          </cell>
          <cell r="F13090">
            <v>2.8522827841607999E-2</v>
          </cell>
        </row>
        <row r="13091">
          <cell r="A13091" t="str">
            <v>NM_001108236</v>
          </cell>
          <cell r="B13091">
            <v>14.247988231394899</v>
          </cell>
          <cell r="C13091">
            <v>3.8114787904876599</v>
          </cell>
          <cell r="D13091">
            <v>2.0436860376323098</v>
          </cell>
          <cell r="E13091">
            <v>6.3045979685168403</v>
          </cell>
          <cell r="F13091">
            <v>4.0479461102447001</v>
          </cell>
        </row>
        <row r="13092">
          <cell r="A13092" t="str">
            <v>NM_001270859</v>
          </cell>
          <cell r="B13092">
            <v>0</v>
          </cell>
          <cell r="C13092">
            <v>0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NM_001013047</v>
          </cell>
          <cell r="B13093">
            <v>5.93574853450635E-2</v>
          </cell>
          <cell r="C13093">
            <v>6.1438335758675501E-2</v>
          </cell>
          <cell r="D13093">
            <v>1.9243263677978</v>
          </cell>
          <cell r="E13093">
            <v>6.7914906362062696E-2</v>
          </cell>
          <cell r="F13093">
            <v>0.48739976538559698</v>
          </cell>
        </row>
        <row r="13094">
          <cell r="A13094" t="str">
            <v>NM_001106746</v>
          </cell>
          <cell r="B13094">
            <v>0.46020870188505197</v>
          </cell>
          <cell r="C13094">
            <v>5.2521870984209604</v>
          </cell>
          <cell r="D13094">
            <v>6.9701256868135202</v>
          </cell>
          <cell r="E13094">
            <v>8.0013594816626696</v>
          </cell>
          <cell r="F13094">
            <v>3.9015171529088901</v>
          </cell>
        </row>
        <row r="13095">
          <cell r="A13095" t="str">
            <v>NM_001106486</v>
          </cell>
          <cell r="B13095">
            <v>31.671580811602301</v>
          </cell>
          <cell r="C13095">
            <v>15.0349122578496</v>
          </cell>
          <cell r="D13095">
            <v>27.978728245538299</v>
          </cell>
          <cell r="E13095">
            <v>36.570936688972097</v>
          </cell>
          <cell r="F13095">
            <v>19.458938086555602</v>
          </cell>
        </row>
        <row r="13096">
          <cell r="A13096" t="str">
            <v>NM_001008364</v>
          </cell>
          <cell r="B13096">
            <v>5.8279981761641801</v>
          </cell>
          <cell r="C13096">
            <v>6.8466095203808903</v>
          </cell>
          <cell r="D13096">
            <v>1.0011413074562501</v>
          </cell>
          <cell r="E13096">
            <v>5.1127163993581997</v>
          </cell>
          <cell r="F13096">
            <v>9.3911637792521692</v>
          </cell>
        </row>
        <row r="13097">
          <cell r="A13097" t="str">
            <v>NM_145770</v>
          </cell>
          <cell r="B13097">
            <v>0</v>
          </cell>
          <cell r="C13097">
            <v>0</v>
          </cell>
          <cell r="D13097">
            <v>0</v>
          </cell>
          <cell r="E13097">
            <v>1.2260906237457901E-2</v>
          </cell>
          <cell r="F13097">
            <v>1.7169154593696698E-2</v>
          </cell>
        </row>
        <row r="13098">
          <cell r="A13098" t="str">
            <v>NM_001000816</v>
          </cell>
          <cell r="B13098">
            <v>0</v>
          </cell>
          <cell r="C13098">
            <v>0</v>
          </cell>
          <cell r="D13098">
            <v>0</v>
          </cell>
          <cell r="E13098">
            <v>0</v>
          </cell>
          <cell r="F13098">
            <v>0</v>
          </cell>
        </row>
        <row r="13099">
          <cell r="A13099" t="str">
            <v>NM_001008290</v>
          </cell>
          <cell r="B13099">
            <v>16.268398392573999</v>
          </cell>
          <cell r="C13099">
            <v>12.245134321668299</v>
          </cell>
          <cell r="D13099">
            <v>45.271297714611897</v>
          </cell>
          <cell r="E13099">
            <v>22.789122671119799</v>
          </cell>
          <cell r="F13099">
            <v>29.2608440217012</v>
          </cell>
        </row>
        <row r="13100">
          <cell r="A13100" t="str">
            <v>NM_001029900</v>
          </cell>
          <cell r="B13100">
            <v>42.325548661888099</v>
          </cell>
          <cell r="C13100">
            <v>56.042246001599999</v>
          </cell>
          <cell r="D13100">
            <v>51.821459507627701</v>
          </cell>
          <cell r="E13100">
            <v>24.355068135212999</v>
          </cell>
          <cell r="F13100">
            <v>38.192736029862502</v>
          </cell>
        </row>
        <row r="13101">
          <cell r="A13101" t="str">
            <v>NM_001002813</v>
          </cell>
          <cell r="B13101">
            <v>0</v>
          </cell>
          <cell r="C13101">
            <v>0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NM_001024745</v>
          </cell>
          <cell r="B13102">
            <v>1.5718531261925599</v>
          </cell>
          <cell r="C13102">
            <v>2.2184311773554799</v>
          </cell>
          <cell r="D13102">
            <v>1.1878628425953801</v>
          </cell>
          <cell r="E13102">
            <v>1.3554920299626501</v>
          </cell>
          <cell r="F13102">
            <v>4.0964621482786097</v>
          </cell>
        </row>
        <row r="13103">
          <cell r="A13103" t="str">
            <v>NM_013027</v>
          </cell>
          <cell r="B13103">
            <v>0</v>
          </cell>
          <cell r="C13103">
            <v>0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NM_001134413</v>
          </cell>
          <cell r="B13104">
            <v>11.4942910328261</v>
          </cell>
          <cell r="C13104">
            <v>20.734994827197699</v>
          </cell>
          <cell r="D13104">
            <v>29.538186404867702</v>
          </cell>
          <cell r="E13104">
            <v>4.9474644776899099</v>
          </cell>
          <cell r="F13104">
            <v>14.422686400072701</v>
          </cell>
        </row>
        <row r="13105">
          <cell r="A13105" t="str">
            <v>NM_001271247</v>
          </cell>
          <cell r="B13105">
            <v>13.7496674049984</v>
          </cell>
          <cell r="C13105">
            <v>13.7677263447897</v>
          </cell>
          <cell r="D13105">
            <v>11.796462073626801</v>
          </cell>
          <cell r="E13105">
            <v>14.593324844675299</v>
          </cell>
          <cell r="F13105">
            <v>11.886112651367799</v>
          </cell>
        </row>
        <row r="13106">
          <cell r="A13106" t="str">
            <v>NM_001000368</v>
          </cell>
          <cell r="B13106">
            <v>0</v>
          </cell>
          <cell r="C13106">
            <v>0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NM_199372</v>
          </cell>
          <cell r="B13107">
            <v>294.31600870120099</v>
          </cell>
          <cell r="C13107">
            <v>139.160643667621</v>
          </cell>
          <cell r="D13107">
            <v>164.24895224244599</v>
          </cell>
          <cell r="E13107">
            <v>208.57796939483899</v>
          </cell>
          <cell r="F13107">
            <v>115.931262181319</v>
          </cell>
        </row>
        <row r="13108">
          <cell r="A13108" t="str">
            <v>NM_212511</v>
          </cell>
          <cell r="B13108">
            <v>33.197408226540901</v>
          </cell>
          <cell r="C13108">
            <v>50.9144628308552</v>
          </cell>
          <cell r="D13108">
            <v>57.6068452561695</v>
          </cell>
          <cell r="E13108">
            <v>44.515916248241197</v>
          </cell>
          <cell r="F13108">
            <v>23.382236707137601</v>
          </cell>
        </row>
        <row r="13109">
          <cell r="A13109" t="str">
            <v>NM_001024971</v>
          </cell>
          <cell r="B13109">
            <v>1.75425522463504</v>
          </cell>
          <cell r="C13109">
            <v>2.33571840231268</v>
          </cell>
          <cell r="D13109">
            <v>2.3738770839915699</v>
          </cell>
          <cell r="E13109">
            <v>1.0491982329011</v>
          </cell>
          <cell r="F13109">
            <v>1.9578820877099901</v>
          </cell>
        </row>
        <row r="13110">
          <cell r="A13110" t="str">
            <v>NM_001107621</v>
          </cell>
          <cell r="B13110">
            <v>9.8518270710053795</v>
          </cell>
          <cell r="C13110">
            <v>6.2782248313573996</v>
          </cell>
          <cell r="D13110">
            <v>9.8105420525825693</v>
          </cell>
          <cell r="E13110">
            <v>15.351322793376699</v>
          </cell>
          <cell r="F13110">
            <v>26.214951523100499</v>
          </cell>
        </row>
        <row r="13111">
          <cell r="A13111" t="str">
            <v>NM_001107432</v>
          </cell>
          <cell r="B13111">
            <v>0</v>
          </cell>
          <cell r="C13111">
            <v>0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NM_001271058</v>
          </cell>
          <cell r="B13112">
            <v>1.0433668987688101</v>
          </cell>
          <cell r="C13112">
            <v>6.4761485209910896</v>
          </cell>
          <cell r="D13112">
            <v>0.43856460190552399</v>
          </cell>
          <cell r="E13112">
            <v>18.552218801097599</v>
          </cell>
          <cell r="F13112">
            <v>2.9492231140799898</v>
          </cell>
        </row>
        <row r="13113">
          <cell r="A13113" t="str">
            <v>NM_030995</v>
          </cell>
          <cell r="B13113">
            <v>0.11674499974015499</v>
          </cell>
          <cell r="C13113">
            <v>0.35811882633416497</v>
          </cell>
          <cell r="D13113">
            <v>0</v>
          </cell>
          <cell r="E13113">
            <v>0.13661165041607201</v>
          </cell>
          <cell r="F13113">
            <v>0.30777981223037398</v>
          </cell>
        </row>
        <row r="13114">
          <cell r="A13114" t="str">
            <v>NM_080903</v>
          </cell>
          <cell r="B13114">
            <v>0</v>
          </cell>
          <cell r="C13114">
            <v>0</v>
          </cell>
          <cell r="D13114">
            <v>0</v>
          </cell>
          <cell r="E13114">
            <v>0.48104512498115498</v>
          </cell>
          <cell r="F13114">
            <v>5.02357421284007E-2</v>
          </cell>
        </row>
        <row r="13115">
          <cell r="A13115" t="str">
            <v>NM_001025044</v>
          </cell>
          <cell r="B13115">
            <v>0</v>
          </cell>
          <cell r="C13115">
            <v>0</v>
          </cell>
          <cell r="D13115">
            <v>0</v>
          </cell>
          <cell r="E13115">
            <v>0</v>
          </cell>
          <cell r="F13115">
            <v>1.6288462646123599E-2</v>
          </cell>
        </row>
        <row r="13116">
          <cell r="A13116" t="str">
            <v>NM_023091</v>
          </cell>
          <cell r="B13116">
            <v>0</v>
          </cell>
          <cell r="C13116">
            <v>0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NM_001000329</v>
          </cell>
          <cell r="B13117">
            <v>0</v>
          </cell>
          <cell r="C13117">
            <v>0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NM_033236</v>
          </cell>
          <cell r="B13118">
            <v>127.96965258517901</v>
          </cell>
          <cell r="C13118">
            <v>154.66178575771701</v>
          </cell>
          <cell r="D13118">
            <v>186.391699360801</v>
          </cell>
          <cell r="E13118">
            <v>120.99409026145101</v>
          </cell>
          <cell r="F13118">
            <v>75.490254932375507</v>
          </cell>
        </row>
        <row r="13119">
          <cell r="A13119" t="str">
            <v>NM_138833</v>
          </cell>
          <cell r="B13119">
            <v>28.4662339359915</v>
          </cell>
          <cell r="C13119">
            <v>27.7708663004207</v>
          </cell>
          <cell r="D13119">
            <v>37.445958335261899</v>
          </cell>
          <cell r="E13119">
            <v>21.542821221648101</v>
          </cell>
          <cell r="F13119">
            <v>43.156828022395999</v>
          </cell>
        </row>
        <row r="13120">
          <cell r="A13120" t="str">
            <v>NM_031720</v>
          </cell>
          <cell r="B13120">
            <v>0</v>
          </cell>
          <cell r="C13120">
            <v>0</v>
          </cell>
          <cell r="D13120">
            <v>0</v>
          </cell>
          <cell r="E13120">
            <v>0</v>
          </cell>
          <cell r="F13120">
            <v>6.3290712736410503E-3</v>
          </cell>
        </row>
        <row r="13121">
          <cell r="A13121" t="str">
            <v>NM_001166354</v>
          </cell>
          <cell r="B13121">
            <v>0</v>
          </cell>
          <cell r="C13121">
            <v>0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NM_001079896</v>
          </cell>
          <cell r="B13122">
            <v>0</v>
          </cell>
          <cell r="C13122">
            <v>0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NM_001106653</v>
          </cell>
          <cell r="B13123">
            <v>10.158239794322499</v>
          </cell>
          <cell r="C13123">
            <v>10.1405693821954</v>
          </cell>
          <cell r="D13123">
            <v>13.013914849670201</v>
          </cell>
          <cell r="E13123">
            <v>4.9913071895483103</v>
          </cell>
          <cell r="F13123">
            <v>9.9331358673281809</v>
          </cell>
        </row>
        <row r="13124">
          <cell r="A13124" t="str">
            <v>NM_001012228</v>
          </cell>
          <cell r="B13124">
            <v>1.7233147850583199</v>
          </cell>
          <cell r="C13124">
            <v>1.16197120465846</v>
          </cell>
          <cell r="D13124">
            <v>2.0865960039200802E-2</v>
          </cell>
          <cell r="E13124">
            <v>1.7816267147834699</v>
          </cell>
          <cell r="F13124">
            <v>6.4372841599975299</v>
          </cell>
        </row>
        <row r="13125">
          <cell r="A13125" t="str">
            <v>NM_153297</v>
          </cell>
          <cell r="B13125">
            <v>29.525072181753199</v>
          </cell>
          <cell r="C13125">
            <v>35.435271103521103</v>
          </cell>
          <cell r="D13125">
            <v>17.2309568772319</v>
          </cell>
          <cell r="E13125">
            <v>77.972970145595795</v>
          </cell>
          <cell r="F13125">
            <v>8.2882148405058302</v>
          </cell>
        </row>
        <row r="13126">
          <cell r="A13126" t="str">
            <v>NM_001024298</v>
          </cell>
          <cell r="B13126">
            <v>0.41185664015816598</v>
          </cell>
          <cell r="C13126">
            <v>0</v>
          </cell>
          <cell r="D13126">
            <v>0.10908571719150301</v>
          </cell>
          <cell r="E13126">
            <v>7.3630154300280901E-2</v>
          </cell>
          <cell r="F13126">
            <v>0.91145307701660505</v>
          </cell>
        </row>
        <row r="13127">
          <cell r="A13127" t="str">
            <v>NM_031563</v>
          </cell>
          <cell r="B13127">
            <v>54.053690197374102</v>
          </cell>
          <cell r="C13127">
            <v>53.071041881033203</v>
          </cell>
          <cell r="D13127">
            <v>53.311254065835897</v>
          </cell>
          <cell r="E13127">
            <v>41.207225786366699</v>
          </cell>
          <cell r="F13127">
            <v>36.1133195061553</v>
          </cell>
        </row>
        <row r="13128">
          <cell r="A13128" t="str">
            <v>NM_001100813</v>
          </cell>
          <cell r="B13128">
            <v>2.1905075102002902</v>
          </cell>
          <cell r="C13128">
            <v>0.16837321994787999</v>
          </cell>
          <cell r="D13128">
            <v>0.88521067239357398</v>
          </cell>
          <cell r="E13128">
            <v>3.9471699802161599</v>
          </cell>
          <cell r="F13128">
            <v>3.2697264588984898</v>
          </cell>
        </row>
        <row r="13129">
          <cell r="A13129" t="str">
            <v>NM_153734</v>
          </cell>
          <cell r="B13129">
            <v>0</v>
          </cell>
          <cell r="C13129">
            <v>0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NM_001164744</v>
          </cell>
          <cell r="B13130">
            <v>122.759872672927</v>
          </cell>
          <cell r="C13130">
            <v>93.745647606329399</v>
          </cell>
          <cell r="D13130">
            <v>82.032196470860697</v>
          </cell>
          <cell r="E13130">
            <v>55.955132264297703</v>
          </cell>
          <cell r="F13130">
            <v>81.819621730557799</v>
          </cell>
        </row>
        <row r="13131">
          <cell r="A13131" t="str">
            <v>NR_106680</v>
          </cell>
          <cell r="B13131">
            <v>0</v>
          </cell>
          <cell r="C13131">
            <v>0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NM_001007721</v>
          </cell>
          <cell r="B13132">
            <v>78.229167733359802</v>
          </cell>
          <cell r="C13132">
            <v>77.887463492553707</v>
          </cell>
          <cell r="D13132">
            <v>108.029360251526</v>
          </cell>
          <cell r="E13132">
            <v>91.684635226562506</v>
          </cell>
          <cell r="F13132">
            <v>90.030599938663698</v>
          </cell>
        </row>
        <row r="13133">
          <cell r="A13133" t="str">
            <v>NM_001106158</v>
          </cell>
          <cell r="B13133">
            <v>9.9690043290064008</v>
          </cell>
          <cell r="C13133">
            <v>6.26434723447111</v>
          </cell>
          <cell r="D13133">
            <v>11.114892268050999</v>
          </cell>
          <cell r="E13133">
            <v>12.7851935152426</v>
          </cell>
          <cell r="F13133">
            <v>8.8837283381722898</v>
          </cell>
        </row>
        <row r="13134">
          <cell r="A13134" t="str">
            <v>NM_001108435</v>
          </cell>
          <cell r="B13134">
            <v>5.8025358461206196</v>
          </cell>
          <cell r="C13134">
            <v>7.7763798660597399</v>
          </cell>
          <cell r="D13134">
            <v>1.65908855852961</v>
          </cell>
          <cell r="E13134">
            <v>10.2185732108696</v>
          </cell>
          <cell r="F13134">
            <v>14.135626019740601</v>
          </cell>
        </row>
        <row r="13135">
          <cell r="A13135" t="str">
            <v>NM_053476</v>
          </cell>
          <cell r="B13135">
            <v>8.4159482801074397</v>
          </cell>
          <cell r="C13135">
            <v>1.9716242799052099</v>
          </cell>
          <cell r="D13135">
            <v>7.1164470235142003</v>
          </cell>
          <cell r="E13135">
            <v>10.7091291380542</v>
          </cell>
          <cell r="F13135">
            <v>7.3751062412769697</v>
          </cell>
        </row>
        <row r="13136">
          <cell r="A13136" t="str">
            <v>NM_001168543</v>
          </cell>
          <cell r="B13136">
            <v>656.13230305426703</v>
          </cell>
          <cell r="C13136">
            <v>1401.6744864156301</v>
          </cell>
          <cell r="D13136">
            <v>916.80280923544001</v>
          </cell>
          <cell r="E13136">
            <v>617.223171093107</v>
          </cell>
          <cell r="F13136">
            <v>929.76209284531296</v>
          </cell>
        </row>
        <row r="13137">
          <cell r="A13137" t="str">
            <v>NM_001113789</v>
          </cell>
          <cell r="B13137">
            <v>2.5817298768185499</v>
          </cell>
          <cell r="C13137">
            <v>0.61445417987581397</v>
          </cell>
          <cell r="D13137">
            <v>0</v>
          </cell>
          <cell r="E13137">
            <v>4.1213534621205801</v>
          </cell>
          <cell r="F13137">
            <v>0.15356843946843901</v>
          </cell>
        </row>
        <row r="13138">
          <cell r="A13138" t="str">
            <v>NM_001108369</v>
          </cell>
          <cell r="B13138">
            <v>28.306962037442201</v>
          </cell>
          <cell r="C13138">
            <v>53.621185223894898</v>
          </cell>
          <cell r="D13138">
            <v>39.255819943642699</v>
          </cell>
          <cell r="E13138">
            <v>45.978770596549303</v>
          </cell>
          <cell r="F13138">
            <v>39.336918460279399</v>
          </cell>
        </row>
        <row r="13139">
          <cell r="A13139" t="str">
            <v>NM_001012073</v>
          </cell>
          <cell r="B13139">
            <v>23.994841360424999</v>
          </cell>
          <cell r="C13139">
            <v>53.214713433667697</v>
          </cell>
          <cell r="D13139">
            <v>40.471397307846097</v>
          </cell>
          <cell r="E13139">
            <v>35.935112622305503</v>
          </cell>
          <cell r="F13139">
            <v>28.943601858132901</v>
          </cell>
        </row>
        <row r="13140">
          <cell r="A13140" t="str">
            <v>NM_001109412</v>
          </cell>
          <cell r="B13140">
            <v>8.3497355948756908</v>
          </cell>
          <cell r="C13140">
            <v>0.31166115890580698</v>
          </cell>
          <cell r="D13140">
            <v>0</v>
          </cell>
          <cell r="E13140">
            <v>5.4850440853695899</v>
          </cell>
          <cell r="F13140">
            <v>5.7129918099291702E-2</v>
          </cell>
        </row>
        <row r="13141">
          <cell r="A13141" t="str">
            <v>NM_013139</v>
          </cell>
          <cell r="B13141">
            <v>0</v>
          </cell>
          <cell r="C13141">
            <v>0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NM_022624</v>
          </cell>
          <cell r="B13142">
            <v>1.62243912958508</v>
          </cell>
          <cell r="C13142">
            <v>1.04520612249699</v>
          </cell>
          <cell r="D13142">
            <v>1.3338652043810799</v>
          </cell>
          <cell r="E13142">
            <v>0.94116546663229195</v>
          </cell>
          <cell r="F13142">
            <v>1.2643809107378601</v>
          </cell>
        </row>
        <row r="13143">
          <cell r="A13143" t="str">
            <v>NM_001108318</v>
          </cell>
          <cell r="B13143">
            <v>9.2406171313102803</v>
          </cell>
          <cell r="C13143">
            <v>6.4258398885056804</v>
          </cell>
          <cell r="D13143">
            <v>8.1752973644461804</v>
          </cell>
          <cell r="E13143">
            <v>5.7703449118650898</v>
          </cell>
          <cell r="F13143">
            <v>3.3630636236752798</v>
          </cell>
        </row>
        <row r="13144">
          <cell r="A13144" t="str">
            <v>NM_022291</v>
          </cell>
          <cell r="B13144">
            <v>0</v>
          </cell>
          <cell r="C13144">
            <v>0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NM_001025407</v>
          </cell>
          <cell r="B13145">
            <v>52.199046342005502</v>
          </cell>
          <cell r="C13145">
            <v>66.334571275029205</v>
          </cell>
          <cell r="D13145">
            <v>65.686823399248894</v>
          </cell>
          <cell r="E13145">
            <v>38.441844981888899</v>
          </cell>
          <cell r="F13145">
            <v>81.0829677835262</v>
          </cell>
        </row>
        <row r="13146">
          <cell r="A13146" t="str">
            <v>NM_001007754</v>
          </cell>
          <cell r="B13146">
            <v>22.410688176656201</v>
          </cell>
          <cell r="C13146">
            <v>24.5219719728785</v>
          </cell>
          <cell r="D13146">
            <v>26.193807699989598</v>
          </cell>
          <cell r="E13146">
            <v>21.1218806716223</v>
          </cell>
          <cell r="F13146">
            <v>69.3266759888172</v>
          </cell>
        </row>
        <row r="13147">
          <cell r="A13147" t="str">
            <v>NR_031860</v>
          </cell>
          <cell r="B13147">
            <v>0</v>
          </cell>
          <cell r="C13147">
            <v>0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NM_053542</v>
          </cell>
          <cell r="B13148">
            <v>3.6488384972485202</v>
          </cell>
          <cell r="C13148">
            <v>1.7624847637883301</v>
          </cell>
          <cell r="D13148">
            <v>2.9976703014670401</v>
          </cell>
          <cell r="E13148">
            <v>1.1352750569010399</v>
          </cell>
          <cell r="F13148">
            <v>2.47692509270823</v>
          </cell>
        </row>
        <row r="13149">
          <cell r="A13149" t="str">
            <v>NM_001106818</v>
          </cell>
          <cell r="B13149">
            <v>2.79088811878818</v>
          </cell>
          <cell r="C13149">
            <v>9.5302399664555395</v>
          </cell>
          <cell r="D13149">
            <v>0.13257698151979</v>
          </cell>
          <cell r="E13149">
            <v>4.9358690348910699</v>
          </cell>
          <cell r="F13149">
            <v>4.5506954917335296</v>
          </cell>
        </row>
        <row r="13150">
          <cell r="A13150" t="str">
            <v>NM_001126083</v>
          </cell>
          <cell r="B13150">
            <v>11.1361810475077</v>
          </cell>
          <cell r="C13150">
            <v>15.2132832823049</v>
          </cell>
          <cell r="D13150">
            <v>15.755502141360701</v>
          </cell>
          <cell r="E13150">
            <v>9.4694801739260193</v>
          </cell>
          <cell r="F13150">
            <v>34.337859849260198</v>
          </cell>
        </row>
        <row r="13151">
          <cell r="A13151" t="str">
            <v>NM_001105800</v>
          </cell>
          <cell r="B13151">
            <v>8.0522409410770202</v>
          </cell>
          <cell r="C13151">
            <v>2.84762843677029</v>
          </cell>
          <cell r="D13151">
            <v>2.0063584848951201</v>
          </cell>
          <cell r="E13151">
            <v>4.9264559834291104</v>
          </cell>
          <cell r="F13151">
            <v>2.1770905620645302</v>
          </cell>
        </row>
        <row r="13152">
          <cell r="A13152" t="str">
            <v>NM_024372</v>
          </cell>
          <cell r="B13152">
            <v>0</v>
          </cell>
          <cell r="C13152">
            <v>0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NM_001100730</v>
          </cell>
          <cell r="B13153">
            <v>10.9081779910415</v>
          </cell>
          <cell r="C13153">
            <v>24.694916579546501</v>
          </cell>
          <cell r="D13153">
            <v>29.023688264833101</v>
          </cell>
          <cell r="E13153">
            <v>12.5733914278808</v>
          </cell>
          <cell r="F13153">
            <v>9.2692216472847608</v>
          </cell>
        </row>
        <row r="13154">
          <cell r="A13154" t="str">
            <v>NM_001014148</v>
          </cell>
          <cell r="B13154">
            <v>84.293595442673706</v>
          </cell>
          <cell r="C13154">
            <v>60.0232853350197</v>
          </cell>
          <cell r="D13154">
            <v>146.76416133906301</v>
          </cell>
          <cell r="E13154">
            <v>57.787811952138</v>
          </cell>
          <cell r="F13154">
            <v>69.398189984987198</v>
          </cell>
        </row>
        <row r="13155">
          <cell r="A13155" t="str">
            <v>NM_053596</v>
          </cell>
          <cell r="B13155">
            <v>17.1417570022547</v>
          </cell>
          <cell r="C13155">
            <v>13.0776400541254</v>
          </cell>
          <cell r="D13155">
            <v>11.5922214501011</v>
          </cell>
          <cell r="E13155">
            <v>10.000229787085701</v>
          </cell>
          <cell r="F13155">
            <v>19.977861857442001</v>
          </cell>
        </row>
        <row r="13156">
          <cell r="A13156" t="str">
            <v>NM_001000960</v>
          </cell>
          <cell r="B13156">
            <v>0</v>
          </cell>
          <cell r="C13156">
            <v>0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NM_001079891</v>
          </cell>
          <cell r="B13157">
            <v>1.8635933703246801</v>
          </cell>
          <cell r="C13157">
            <v>0</v>
          </cell>
          <cell r="D13157">
            <v>2.3468863827888402</v>
          </cell>
          <cell r="E13157">
            <v>0</v>
          </cell>
          <cell r="F13157">
            <v>1.3248927079334201</v>
          </cell>
        </row>
        <row r="13158">
          <cell r="A13158" t="str">
            <v>NM_012667</v>
          </cell>
          <cell r="B13158">
            <v>0</v>
          </cell>
          <cell r="C13158">
            <v>0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NM_001134978</v>
          </cell>
          <cell r="B13159">
            <v>0</v>
          </cell>
          <cell r="C13159">
            <v>0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NM_053893</v>
          </cell>
          <cell r="B13160">
            <v>31.027168876908199</v>
          </cell>
          <cell r="C13160">
            <v>19.320596676868199</v>
          </cell>
          <cell r="D13160">
            <v>38.254283088439102</v>
          </cell>
          <cell r="E13160">
            <v>46.620694902639698</v>
          </cell>
          <cell r="F13160">
            <v>37.252177852110201</v>
          </cell>
        </row>
        <row r="13161">
          <cell r="A13161" t="str">
            <v>NM_001108571</v>
          </cell>
          <cell r="B13161">
            <v>0</v>
          </cell>
          <cell r="C13161">
            <v>0</v>
          </cell>
          <cell r="D13161">
            <v>0</v>
          </cell>
          <cell r="E13161">
            <v>0</v>
          </cell>
          <cell r="F13161">
            <v>0</v>
          </cell>
        </row>
        <row r="13162">
          <cell r="A13162" t="str">
            <v>NM_001135003</v>
          </cell>
          <cell r="B13162">
            <v>2.9662662727036402</v>
          </cell>
          <cell r="C13162">
            <v>3.1978885631681599</v>
          </cell>
          <cell r="D13162">
            <v>1.5105377712527599</v>
          </cell>
          <cell r="E13162">
            <v>4.1186640204198399</v>
          </cell>
          <cell r="F13162">
            <v>0.150390719900446</v>
          </cell>
        </row>
        <row r="13163">
          <cell r="A13163" t="str">
            <v>NM_001000518</v>
          </cell>
          <cell r="B13163">
            <v>0</v>
          </cell>
          <cell r="C13163">
            <v>0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NM_031729</v>
          </cell>
          <cell r="B13164">
            <v>71.312679628927896</v>
          </cell>
          <cell r="C13164">
            <v>19.912376475716901</v>
          </cell>
          <cell r="D13164">
            <v>61.813808867671</v>
          </cell>
          <cell r="E13164">
            <v>37.466472521298002</v>
          </cell>
          <cell r="F13164">
            <v>33.5688420068632</v>
          </cell>
        </row>
        <row r="13165">
          <cell r="A13165" t="str">
            <v>NR_037385</v>
          </cell>
          <cell r="B13165">
            <v>0</v>
          </cell>
          <cell r="C13165">
            <v>0</v>
          </cell>
          <cell r="D13165">
            <v>0</v>
          </cell>
          <cell r="E13165">
            <v>0</v>
          </cell>
          <cell r="F13165">
            <v>0</v>
          </cell>
        </row>
        <row r="13166">
          <cell r="A13166" t="str">
            <v>NM_001109896</v>
          </cell>
          <cell r="B13166">
            <v>2.67594950835475</v>
          </cell>
          <cell r="C13166">
            <v>4.9764836643257002</v>
          </cell>
          <cell r="D13166">
            <v>10.2566163426382</v>
          </cell>
          <cell r="E13166">
            <v>5.6323008059244204</v>
          </cell>
          <cell r="F13166">
            <v>6.7915607631875199</v>
          </cell>
        </row>
        <row r="13167">
          <cell r="A13167" t="str">
            <v>NM_181362</v>
          </cell>
          <cell r="B13167">
            <v>3.3056229544058202</v>
          </cell>
          <cell r="C13167">
            <v>2.3582069883367902</v>
          </cell>
          <cell r="D13167">
            <v>5.0574682501966697</v>
          </cell>
          <cell r="E13167">
            <v>1.5080256004334101</v>
          </cell>
          <cell r="F13167">
            <v>4.31577260125822</v>
          </cell>
        </row>
        <row r="13168">
          <cell r="A13168" t="str">
            <v>NM_181383</v>
          </cell>
          <cell r="B13168">
            <v>0</v>
          </cell>
          <cell r="C13168">
            <v>0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NM_019622</v>
          </cell>
          <cell r="B13169">
            <v>0</v>
          </cell>
          <cell r="C13169">
            <v>0</v>
          </cell>
          <cell r="D13169">
            <v>0</v>
          </cell>
          <cell r="E13169">
            <v>0</v>
          </cell>
          <cell r="F13169">
            <v>3.1103300806771601E-2</v>
          </cell>
        </row>
        <row r="13170">
          <cell r="A13170" t="str">
            <v>NM_001042621</v>
          </cell>
          <cell r="B13170">
            <v>5.6395652873383497</v>
          </cell>
          <cell r="C13170">
            <v>7.87929855393363</v>
          </cell>
          <cell r="D13170">
            <v>6.8797185248111496</v>
          </cell>
          <cell r="E13170">
            <v>4.9979733517936902</v>
          </cell>
          <cell r="F13170">
            <v>8.2752345370985996</v>
          </cell>
        </row>
        <row r="13171">
          <cell r="A13171" t="str">
            <v>NM_001108782</v>
          </cell>
          <cell r="B13171">
            <v>11.0687726682962</v>
          </cell>
          <cell r="C13171">
            <v>24.122432453070399</v>
          </cell>
          <cell r="D13171">
            <v>41.8842365015635</v>
          </cell>
          <cell r="E13171">
            <v>7.1923561641876699</v>
          </cell>
          <cell r="F13171">
            <v>10.326422201320201</v>
          </cell>
        </row>
        <row r="13172">
          <cell r="A13172" t="str">
            <v>NM_022202</v>
          </cell>
          <cell r="B13172">
            <v>0</v>
          </cell>
          <cell r="C13172">
            <v>0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NM_001025631</v>
          </cell>
          <cell r="B13173">
            <v>0</v>
          </cell>
          <cell r="C13173">
            <v>0</v>
          </cell>
          <cell r="D13173">
            <v>0</v>
          </cell>
          <cell r="E13173">
            <v>0.88829178121668495</v>
          </cell>
          <cell r="F13173">
            <v>0</v>
          </cell>
        </row>
        <row r="13174">
          <cell r="A13174" t="str">
            <v>NM_001127633</v>
          </cell>
          <cell r="B13174">
            <v>29.928329751462101</v>
          </cell>
          <cell r="C13174">
            <v>9.7928885331024507</v>
          </cell>
          <cell r="D13174">
            <v>6.8485003389225998</v>
          </cell>
          <cell r="E13174">
            <v>16.100944361060598</v>
          </cell>
          <cell r="F13174">
            <v>10.8612904892108</v>
          </cell>
        </row>
        <row r="13175">
          <cell r="A13175" t="str">
            <v>NM_001034157</v>
          </cell>
          <cell r="B13175">
            <v>8.2618484379885899</v>
          </cell>
          <cell r="C13175">
            <v>7.6428508347186499</v>
          </cell>
          <cell r="D13175">
            <v>1.7814328017346499</v>
          </cell>
          <cell r="E13175">
            <v>8.9191660889102202</v>
          </cell>
          <cell r="F13175">
            <v>7.3105496044738203</v>
          </cell>
        </row>
        <row r="13176">
          <cell r="A13176" t="str">
            <v>NM_001037517</v>
          </cell>
          <cell r="B13176">
            <v>0</v>
          </cell>
          <cell r="C13176">
            <v>0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NM_024135</v>
          </cell>
          <cell r="B13177">
            <v>4.4703606150500903</v>
          </cell>
          <cell r="C13177">
            <v>7.9400740252508397</v>
          </cell>
          <cell r="D13177">
            <v>5.4371293781335801</v>
          </cell>
          <cell r="E13177">
            <v>4.8881128792033799</v>
          </cell>
          <cell r="F13177">
            <v>8.9521915567155794</v>
          </cell>
        </row>
        <row r="13178">
          <cell r="A13178" t="str">
            <v>NM_001177685</v>
          </cell>
          <cell r="B13178">
            <v>11.8844032445247</v>
          </cell>
          <cell r="C13178">
            <v>16.9462636289812</v>
          </cell>
          <cell r="D13178">
            <v>28.556264212235401</v>
          </cell>
          <cell r="E13178">
            <v>16.729898270377198</v>
          </cell>
          <cell r="F13178">
            <v>15.2961851667791</v>
          </cell>
        </row>
        <row r="13179">
          <cell r="A13179" t="str">
            <v>NM_001130552</v>
          </cell>
          <cell r="B13179">
            <v>0</v>
          </cell>
          <cell r="C13179">
            <v>0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NM_001145273</v>
          </cell>
          <cell r="B13180">
            <v>31.921030451229001</v>
          </cell>
          <cell r="C13180">
            <v>57.262110508006103</v>
          </cell>
          <cell r="D13180">
            <v>60.052356949018197</v>
          </cell>
          <cell r="E13180">
            <v>66.573965200370694</v>
          </cell>
          <cell r="F13180">
            <v>7.6928420057450602</v>
          </cell>
        </row>
        <row r="13181">
          <cell r="A13181" t="str">
            <v>NM_001108169</v>
          </cell>
          <cell r="B13181">
            <v>7.4026210736800005E-2</v>
          </cell>
          <cell r="C13181">
            <v>0</v>
          </cell>
          <cell r="D13181">
            <v>6.97131660923315E-3</v>
          </cell>
          <cell r="E13181">
            <v>4.7054658559271796E-3</v>
          </cell>
          <cell r="F13181">
            <v>0</v>
          </cell>
        </row>
        <row r="13182">
          <cell r="A13182" t="str">
            <v>NM_001037348</v>
          </cell>
          <cell r="B13182">
            <v>23.059248492971999</v>
          </cell>
          <cell r="C13182">
            <v>22.921539567473001</v>
          </cell>
          <cell r="D13182">
            <v>24.013600240221098</v>
          </cell>
          <cell r="E13182">
            <v>29.162044694873298</v>
          </cell>
          <cell r="F13182">
            <v>49.4914816515967</v>
          </cell>
        </row>
        <row r="13183">
          <cell r="A13183" t="str">
            <v>NM_001080147</v>
          </cell>
          <cell r="B13183">
            <v>114.207518756439</v>
          </cell>
          <cell r="C13183">
            <v>110.419842891901</v>
          </cell>
          <cell r="D13183">
            <v>109.754965801566</v>
          </cell>
          <cell r="E13183">
            <v>108.79967511120999</v>
          </cell>
          <cell r="F13183">
            <v>57.113611949166</v>
          </cell>
        </row>
        <row r="13184">
          <cell r="A13184" t="str">
            <v>NM_001107267</v>
          </cell>
          <cell r="B13184">
            <v>46.40660067052</v>
          </cell>
          <cell r="C13184">
            <v>60.094846225187197</v>
          </cell>
          <cell r="D13184">
            <v>80.616256088808001</v>
          </cell>
          <cell r="E13184">
            <v>56.256489576113196</v>
          </cell>
          <cell r="F13184">
            <v>61.878327088297901</v>
          </cell>
        </row>
        <row r="13185">
          <cell r="A13185" t="str">
            <v>NM_173106</v>
          </cell>
          <cell r="B13185">
            <v>0</v>
          </cell>
          <cell r="C13185">
            <v>0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NM_001106596</v>
          </cell>
          <cell r="B13186">
            <v>2.5946062866245501</v>
          </cell>
          <cell r="C13186">
            <v>8.9425774619999601</v>
          </cell>
          <cell r="D13186">
            <v>24.047206326132201</v>
          </cell>
          <cell r="E13186">
            <v>9.2047867896674092</v>
          </cell>
          <cell r="F13186">
            <v>18.293810790562201</v>
          </cell>
        </row>
        <row r="13187">
          <cell r="A13187" t="str">
            <v>NM_080409</v>
          </cell>
          <cell r="B13187">
            <v>0</v>
          </cell>
          <cell r="C13187">
            <v>0.11767368136721899</v>
          </cell>
          <cell r="D13187">
            <v>0.11267654083380101</v>
          </cell>
          <cell r="E13187">
            <v>1.5735283701430701E-2</v>
          </cell>
          <cell r="F13187">
            <v>0.12045463352376901</v>
          </cell>
        </row>
        <row r="13188">
          <cell r="A13188" t="str">
            <v>NM_017322</v>
          </cell>
          <cell r="B13188">
            <v>2.4414188895161399</v>
          </cell>
          <cell r="C13188">
            <v>1.0892664540556201</v>
          </cell>
          <cell r="D13188">
            <v>3.6849753742546301</v>
          </cell>
          <cell r="E13188">
            <v>5.0159884658497198</v>
          </cell>
          <cell r="F13188">
            <v>5.0083208907005696</v>
          </cell>
        </row>
        <row r="13189">
          <cell r="A13189" t="str">
            <v>NM_001106009</v>
          </cell>
          <cell r="B13189">
            <v>33.457686916495398</v>
          </cell>
          <cell r="C13189">
            <v>14.9761124958161</v>
          </cell>
          <cell r="D13189">
            <v>38.099093586299603</v>
          </cell>
          <cell r="E13189">
            <v>60.367453266636602</v>
          </cell>
          <cell r="F13189">
            <v>21.393999493160202</v>
          </cell>
        </row>
        <row r="13190">
          <cell r="A13190" t="str">
            <v>NM_001001516</v>
          </cell>
          <cell r="B13190">
            <v>6.1945383866436403</v>
          </cell>
          <cell r="C13190">
            <v>2.0807278647070602</v>
          </cell>
          <cell r="D13190">
            <v>5.8383306306002396</v>
          </cell>
          <cell r="E13190">
            <v>12.7733955455301</v>
          </cell>
          <cell r="F13190">
            <v>13.2658779360408</v>
          </cell>
        </row>
        <row r="13191">
          <cell r="A13191" t="str">
            <v>NM_001134542</v>
          </cell>
          <cell r="B13191">
            <v>0.58521084415201197</v>
          </cell>
          <cell r="C13191">
            <v>2.30752814304012E-2</v>
          </cell>
          <cell r="D13191">
            <v>0</v>
          </cell>
          <cell r="E13191">
            <v>0.70943514280513797</v>
          </cell>
          <cell r="F13191">
            <v>0</v>
          </cell>
        </row>
        <row r="13192">
          <cell r="A13192" t="str">
            <v>NM_001099510</v>
          </cell>
          <cell r="B13192">
            <v>0</v>
          </cell>
          <cell r="C13192">
            <v>0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NM_001008882</v>
          </cell>
          <cell r="B13193">
            <v>0.64695610324568298</v>
          </cell>
          <cell r="C13193">
            <v>0</v>
          </cell>
          <cell r="D13193">
            <v>0</v>
          </cell>
          <cell r="E13193">
            <v>0.12741597757206399</v>
          </cell>
          <cell r="F13193">
            <v>0</v>
          </cell>
        </row>
        <row r="13194">
          <cell r="A13194" t="str">
            <v>NM_001031650</v>
          </cell>
          <cell r="B13194">
            <v>22.6579921584731</v>
          </cell>
          <cell r="C13194">
            <v>65.5988192239043</v>
          </cell>
          <cell r="D13194">
            <v>27.785344232200298</v>
          </cell>
          <cell r="E13194">
            <v>22.152634949977699</v>
          </cell>
          <cell r="F13194">
            <v>38.559216487609497</v>
          </cell>
        </row>
        <row r="13195">
          <cell r="A13195" t="str">
            <v>NM_001009686</v>
          </cell>
          <cell r="B13195">
            <v>90.5400583231566</v>
          </cell>
          <cell r="C13195">
            <v>42.717438320021998</v>
          </cell>
          <cell r="D13195">
            <v>51.880357639784599</v>
          </cell>
          <cell r="E13195">
            <v>55.733331175591502</v>
          </cell>
          <cell r="F13195">
            <v>53.088493524729301</v>
          </cell>
        </row>
        <row r="13196">
          <cell r="A13196" t="str">
            <v>NM_001106906</v>
          </cell>
          <cell r="B13196">
            <v>0</v>
          </cell>
          <cell r="C13196">
            <v>0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NM_001013975</v>
          </cell>
          <cell r="B13197">
            <v>0</v>
          </cell>
          <cell r="C13197">
            <v>0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NM_012561</v>
          </cell>
          <cell r="B13198">
            <v>2.19354360029718</v>
          </cell>
          <cell r="C13198">
            <v>1.18062931852842</v>
          </cell>
          <cell r="D13198">
            <v>0.93991148346503695</v>
          </cell>
          <cell r="E13198">
            <v>0.47406980582468899</v>
          </cell>
          <cell r="F13198">
            <v>1.12073158228828</v>
          </cell>
        </row>
        <row r="13199">
          <cell r="A13199" t="str">
            <v>NR_032741</v>
          </cell>
          <cell r="B13199">
            <v>0</v>
          </cell>
          <cell r="C13199">
            <v>0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NR_037362</v>
          </cell>
          <cell r="B13200">
            <v>7.6163266512921601E-2</v>
          </cell>
          <cell r="C13200">
            <v>0</v>
          </cell>
          <cell r="D13200">
            <v>0.258212552345018</v>
          </cell>
          <cell r="E13200">
            <v>0.19244197356305301</v>
          </cell>
          <cell r="F13200">
            <v>0.65692045647001196</v>
          </cell>
        </row>
        <row r="13201">
          <cell r="A13201" t="str">
            <v>NM_001009539</v>
          </cell>
          <cell r="B13201">
            <v>14.1807376341305</v>
          </cell>
          <cell r="C13201">
            <v>34.076325168205003</v>
          </cell>
          <cell r="D13201">
            <v>23.6802100365753</v>
          </cell>
          <cell r="E13201">
            <v>36.370184985721302</v>
          </cell>
          <cell r="F13201">
            <v>35.6410286018899</v>
          </cell>
        </row>
        <row r="13202">
          <cell r="A13202" t="str">
            <v>NM_001008525</v>
          </cell>
          <cell r="B13202">
            <v>31.191595705149801</v>
          </cell>
          <cell r="C13202">
            <v>45.561658274800799</v>
          </cell>
          <cell r="D13202">
            <v>38.028607167908298</v>
          </cell>
          <cell r="E13202">
            <v>30.241344238331699</v>
          </cell>
          <cell r="F13202">
            <v>48.3600005254617</v>
          </cell>
        </row>
        <row r="13203">
          <cell r="A13203" t="str">
            <v>NM_053379</v>
          </cell>
          <cell r="B13203">
            <v>0</v>
          </cell>
          <cell r="C13203">
            <v>0</v>
          </cell>
          <cell r="D13203">
            <v>0</v>
          </cell>
          <cell r="E13203">
            <v>0.30250931375199003</v>
          </cell>
          <cell r="F13203">
            <v>0</v>
          </cell>
        </row>
        <row r="13204">
          <cell r="A13204" t="str">
            <v>NM_001106206</v>
          </cell>
          <cell r="B13204">
            <v>11.3846434551171</v>
          </cell>
          <cell r="C13204">
            <v>31.205807205124099</v>
          </cell>
          <cell r="D13204">
            <v>4.4369613893640398</v>
          </cell>
          <cell r="E13204">
            <v>20.110504376775499</v>
          </cell>
          <cell r="F13204">
            <v>5.8125911646381203</v>
          </cell>
        </row>
        <row r="13205">
          <cell r="A13205" t="str">
            <v>NM_001013917</v>
          </cell>
          <cell r="B13205">
            <v>0.35292320645132302</v>
          </cell>
          <cell r="C13205">
            <v>0.30551976235975298</v>
          </cell>
          <cell r="D13205">
            <v>0.326317657359464</v>
          </cell>
          <cell r="E13205">
            <v>4.5886734916801897E-2</v>
          </cell>
          <cell r="F13205">
            <v>9.2528599409618398E-2</v>
          </cell>
        </row>
        <row r="13206">
          <cell r="A13206" t="str">
            <v>NM_001115040</v>
          </cell>
          <cell r="B13206">
            <v>0</v>
          </cell>
          <cell r="C13206">
            <v>0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NM_001037367</v>
          </cell>
          <cell r="B13207">
            <v>0</v>
          </cell>
          <cell r="C13207">
            <v>0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NM_012811</v>
          </cell>
          <cell r="B13208">
            <v>347.455541031096</v>
          </cell>
          <cell r="C13208">
            <v>610.35228771941604</v>
          </cell>
          <cell r="D13208">
            <v>533.45287040517405</v>
          </cell>
          <cell r="E13208">
            <v>510.89907426493198</v>
          </cell>
          <cell r="F13208">
            <v>470.94955717384602</v>
          </cell>
        </row>
        <row r="13209">
          <cell r="A13209" t="str">
            <v>NM_017205</v>
          </cell>
          <cell r="B13209">
            <v>0</v>
          </cell>
          <cell r="C13209">
            <v>0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NM_022852</v>
          </cell>
          <cell r="B13210">
            <v>0</v>
          </cell>
          <cell r="C13210">
            <v>0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NM_001015014</v>
          </cell>
          <cell r="B13211">
            <v>19.321499338171002</v>
          </cell>
          <cell r="C13211">
            <v>17.656039045557701</v>
          </cell>
          <cell r="D13211">
            <v>5.00944896460887</v>
          </cell>
          <cell r="E13211">
            <v>19.301955781438</v>
          </cell>
          <cell r="F13211">
            <v>10.0174501307693</v>
          </cell>
        </row>
        <row r="13212">
          <cell r="A13212" t="str">
            <v>NM_001107141</v>
          </cell>
          <cell r="B13212">
            <v>4.41936045006927</v>
          </cell>
          <cell r="C13212">
            <v>3.3183373529123301</v>
          </cell>
          <cell r="D13212">
            <v>5.3217651414459901</v>
          </cell>
          <cell r="E13212">
            <v>4.3798213969259097</v>
          </cell>
          <cell r="F13212">
            <v>8.4647676363613105</v>
          </cell>
        </row>
        <row r="13213">
          <cell r="A13213" t="str">
            <v>NM_001044245</v>
          </cell>
          <cell r="B13213">
            <v>16.530899556815498</v>
          </cell>
          <cell r="C13213">
            <v>5.4616378555137199</v>
          </cell>
          <cell r="D13213">
            <v>2.2264454375382798</v>
          </cell>
          <cell r="E13213">
            <v>17.575065609281999</v>
          </cell>
          <cell r="F13213">
            <v>14.8377324136403</v>
          </cell>
        </row>
        <row r="13214">
          <cell r="A13214" t="str">
            <v>NM_001039345</v>
          </cell>
          <cell r="B13214">
            <v>0</v>
          </cell>
          <cell r="C13214">
            <v>0</v>
          </cell>
          <cell r="D13214">
            <v>0</v>
          </cell>
          <cell r="E13214">
            <v>0</v>
          </cell>
          <cell r="F13214">
            <v>0.10641278501415199</v>
          </cell>
        </row>
        <row r="13215">
          <cell r="A13215" t="str">
            <v>NM_080584</v>
          </cell>
          <cell r="B13215">
            <v>0</v>
          </cell>
          <cell r="C13215">
            <v>0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NM_001191083</v>
          </cell>
          <cell r="B13216">
            <v>6.4306090848878998</v>
          </cell>
          <cell r="C13216">
            <v>5.3865708641345798</v>
          </cell>
          <cell r="D13216">
            <v>7.4567024005551001</v>
          </cell>
          <cell r="E13216">
            <v>20.462919983117899</v>
          </cell>
          <cell r="F13216">
            <v>8.7800360116182699</v>
          </cell>
        </row>
        <row r="13217">
          <cell r="A13217" t="str">
            <v>NM_053299</v>
          </cell>
          <cell r="B13217">
            <v>3.087154864205</v>
          </cell>
          <cell r="C13217">
            <v>0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NM_001083115</v>
          </cell>
          <cell r="B13218">
            <v>1.0919252441771601</v>
          </cell>
          <cell r="C13218">
            <v>0.40957821641208902</v>
          </cell>
          <cell r="D13218">
            <v>1.52663829098918</v>
          </cell>
          <cell r="E13218">
            <v>0.87027050711799003</v>
          </cell>
          <cell r="F13218">
            <v>0</v>
          </cell>
        </row>
        <row r="13219">
          <cell r="A13219" t="str">
            <v>NM_001106877</v>
          </cell>
          <cell r="B13219">
            <v>2.17407874794235</v>
          </cell>
          <cell r="C13219">
            <v>1.4119490385735E-2</v>
          </cell>
          <cell r="D13219">
            <v>7.2261485895452296E-2</v>
          </cell>
          <cell r="E13219">
            <v>1.9509884496094799E-2</v>
          </cell>
          <cell r="F13219">
            <v>1.3058970316055201</v>
          </cell>
        </row>
        <row r="13220">
          <cell r="A13220" t="str">
            <v>NM_001109081</v>
          </cell>
          <cell r="B13220">
            <v>17.203088968136399</v>
          </cell>
          <cell r="C13220">
            <v>9.9176717152406901</v>
          </cell>
          <cell r="D13220">
            <v>20.113737386291302</v>
          </cell>
          <cell r="E13220">
            <v>24.484929269451701</v>
          </cell>
          <cell r="F13220">
            <v>6.7420649837243198</v>
          </cell>
        </row>
        <row r="13221">
          <cell r="A13221" t="str">
            <v>NM_001007736</v>
          </cell>
          <cell r="B13221">
            <v>391.14118769102498</v>
          </cell>
          <cell r="C13221">
            <v>321.81536727829598</v>
          </cell>
          <cell r="D13221">
            <v>396.71156044735301</v>
          </cell>
          <cell r="E13221">
            <v>184.702305046502</v>
          </cell>
          <cell r="F13221">
            <v>470.75028344628402</v>
          </cell>
        </row>
        <row r="13222">
          <cell r="A13222" t="str">
            <v>NM_001013091</v>
          </cell>
          <cell r="B13222">
            <v>27.024156251181399</v>
          </cell>
          <cell r="C13222">
            <v>31.0189286320809</v>
          </cell>
          <cell r="D13222">
            <v>30.0017387505358</v>
          </cell>
          <cell r="E13222">
            <v>33.035198742443697</v>
          </cell>
          <cell r="F13222">
            <v>34.816908579249301</v>
          </cell>
        </row>
        <row r="13223">
          <cell r="A13223" t="str">
            <v>NM_001169127</v>
          </cell>
          <cell r="B13223">
            <v>20.2364143172355</v>
          </cell>
          <cell r="C13223">
            <v>21.213416829320298</v>
          </cell>
          <cell r="D13223">
            <v>20.240054923384299</v>
          </cell>
          <cell r="E13223">
            <v>13.3045375629184</v>
          </cell>
          <cell r="F13223">
            <v>39.846386544743297</v>
          </cell>
        </row>
        <row r="13224">
          <cell r="A13224" t="str">
            <v>NM_001007147</v>
          </cell>
          <cell r="B13224">
            <v>28.3330648989967</v>
          </cell>
          <cell r="C13224">
            <v>19.3433736477945</v>
          </cell>
          <cell r="D13224">
            <v>26.935766252097199</v>
          </cell>
          <cell r="E13224">
            <v>30.4289005142485</v>
          </cell>
          <cell r="F13224">
            <v>43.524353378366598</v>
          </cell>
        </row>
        <row r="13225">
          <cell r="A13225" t="str">
            <v>NM_001014193</v>
          </cell>
          <cell r="B13225">
            <v>26.793345894232498</v>
          </cell>
          <cell r="C13225">
            <v>96.809885720677102</v>
          </cell>
          <cell r="D13225">
            <v>106.229939258865</v>
          </cell>
          <cell r="E13225">
            <v>28.937390303660901</v>
          </cell>
          <cell r="F13225">
            <v>231.23986944956701</v>
          </cell>
        </row>
        <row r="13226">
          <cell r="A13226" t="str">
            <v>NM_001025148</v>
          </cell>
          <cell r="B13226">
            <v>0.69758553160729597</v>
          </cell>
          <cell r="C13226">
            <v>0</v>
          </cell>
          <cell r="D13226">
            <v>0</v>
          </cell>
          <cell r="E13226">
            <v>0</v>
          </cell>
          <cell r="F13226">
            <v>0</v>
          </cell>
        </row>
        <row r="13227">
          <cell r="A13227" t="str">
            <v>NM_053847</v>
          </cell>
          <cell r="B13227">
            <v>18.844542210354501</v>
          </cell>
          <cell r="C13227">
            <v>2.3026500964142098</v>
          </cell>
          <cell r="D13227">
            <v>9.8539534641670095</v>
          </cell>
          <cell r="E13227">
            <v>15.440427432154699</v>
          </cell>
          <cell r="F13227">
            <v>43.419937297042701</v>
          </cell>
        </row>
        <row r="13228">
          <cell r="A13228" t="str">
            <v>NR_037392</v>
          </cell>
          <cell r="B13228">
            <v>0</v>
          </cell>
          <cell r="C13228">
            <v>0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NM_001000862</v>
          </cell>
          <cell r="B13229">
            <v>0</v>
          </cell>
          <cell r="C13229">
            <v>0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NM_001107866</v>
          </cell>
          <cell r="B13230">
            <v>20.780681685169998</v>
          </cell>
          <cell r="C13230">
            <v>25.3406088635824</v>
          </cell>
          <cell r="D13230">
            <v>15.8644539734708</v>
          </cell>
          <cell r="E13230">
            <v>26.363210217149899</v>
          </cell>
          <cell r="F13230">
            <v>31.695557057283899</v>
          </cell>
        </row>
        <row r="13231">
          <cell r="A13231" t="str">
            <v>NM_001002806</v>
          </cell>
          <cell r="B13231">
            <v>0</v>
          </cell>
          <cell r="C13231">
            <v>0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NM_001191699</v>
          </cell>
          <cell r="B13232">
            <v>0</v>
          </cell>
          <cell r="C13232">
            <v>0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NM_001107008</v>
          </cell>
          <cell r="B13233">
            <v>2.0450769243072902</v>
          </cell>
          <cell r="C13233">
            <v>0.26628649983378</v>
          </cell>
          <cell r="D13233">
            <v>1.12858145702847</v>
          </cell>
          <cell r="E13233">
            <v>0.99460572462303798</v>
          </cell>
          <cell r="F13233">
            <v>0.28338303989704</v>
          </cell>
        </row>
        <row r="13234">
          <cell r="A13234" t="str">
            <v>NM_017006</v>
          </cell>
          <cell r="B13234">
            <v>39.772730999729603</v>
          </cell>
          <cell r="C13234">
            <v>42.169158827569198</v>
          </cell>
          <cell r="D13234">
            <v>45.333648663911902</v>
          </cell>
          <cell r="E13234">
            <v>42.011096705651298</v>
          </cell>
          <cell r="F13234">
            <v>20.1590938444619</v>
          </cell>
        </row>
        <row r="13235">
          <cell r="A13235" t="str">
            <v>NM_001106216</v>
          </cell>
          <cell r="B13235">
            <v>0</v>
          </cell>
          <cell r="C13235">
            <v>0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NM_019188</v>
          </cell>
          <cell r="B13236">
            <v>0</v>
          </cell>
          <cell r="C13236">
            <v>0</v>
          </cell>
          <cell r="D13236">
            <v>0</v>
          </cell>
          <cell r="E13236">
            <v>9.1938431133484402E-3</v>
          </cell>
          <cell r="F13236">
            <v>1.7165725563420299E-3</v>
          </cell>
        </row>
        <row r="13237">
          <cell r="A13237" t="str">
            <v>NM_012880</v>
          </cell>
          <cell r="B13237">
            <v>79.437972012100602</v>
          </cell>
          <cell r="C13237">
            <v>178.948807492762</v>
          </cell>
          <cell r="D13237">
            <v>82.507088822930697</v>
          </cell>
          <cell r="E13237">
            <v>119.993025177695</v>
          </cell>
          <cell r="F13237">
            <v>88.743739081386806</v>
          </cell>
        </row>
        <row r="13238">
          <cell r="A13238" t="str">
            <v>NM_199091</v>
          </cell>
          <cell r="B13238">
            <v>84.456074721822802</v>
          </cell>
          <cell r="C13238">
            <v>67.888664587633897</v>
          </cell>
          <cell r="D13238">
            <v>74.391283811066401</v>
          </cell>
          <cell r="E13238">
            <v>74.0881310100918</v>
          </cell>
          <cell r="F13238">
            <v>58.766919365692601</v>
          </cell>
        </row>
        <row r="13239">
          <cell r="A13239" t="str">
            <v>NM_012600</v>
          </cell>
          <cell r="B13239">
            <v>2.1052488511272598</v>
          </cell>
          <cell r="C13239">
            <v>3.5697763262943299E-2</v>
          </cell>
          <cell r="D13239">
            <v>8.3492039666151801</v>
          </cell>
          <cell r="E13239">
            <v>4.3160327789947699</v>
          </cell>
          <cell r="F13239">
            <v>3.3361852038941899</v>
          </cell>
        </row>
        <row r="13240">
          <cell r="A13240" t="str">
            <v>NM_001025696</v>
          </cell>
          <cell r="B13240">
            <v>53.875268519385997</v>
          </cell>
          <cell r="C13240">
            <v>50.3389298510602</v>
          </cell>
          <cell r="D13240">
            <v>48.533474477379002</v>
          </cell>
          <cell r="E13240">
            <v>18.5971354676768</v>
          </cell>
          <cell r="F13240">
            <v>19.251259871918698</v>
          </cell>
        </row>
        <row r="13241">
          <cell r="A13241" t="str">
            <v>NM_001079943</v>
          </cell>
          <cell r="B13241">
            <v>7.75802130041592</v>
          </cell>
          <cell r="C13241">
            <v>17.6964198855277</v>
          </cell>
          <cell r="D13241">
            <v>3.5603813579363099</v>
          </cell>
          <cell r="E13241">
            <v>14.881769486629601</v>
          </cell>
          <cell r="F13241">
            <v>7.8909116783244002</v>
          </cell>
        </row>
        <row r="13242">
          <cell r="A13242" t="str">
            <v>NM_001109359</v>
          </cell>
          <cell r="B13242">
            <v>6.05386063110873</v>
          </cell>
          <cell r="C13242">
            <v>7.1772488965795</v>
          </cell>
          <cell r="D13242">
            <v>10.8475926294447</v>
          </cell>
          <cell r="E13242">
            <v>10.8585121816824</v>
          </cell>
          <cell r="F13242">
            <v>10.687683848039899</v>
          </cell>
        </row>
        <row r="13243">
          <cell r="A13243" t="str">
            <v>NM_012720</v>
          </cell>
          <cell r="B13243">
            <v>0</v>
          </cell>
          <cell r="C13243">
            <v>0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NM_001034937</v>
          </cell>
          <cell r="B13244">
            <v>3.0058294468627</v>
          </cell>
          <cell r="C13244">
            <v>3.5674026408269301</v>
          </cell>
          <cell r="D13244">
            <v>4.0788982556334101</v>
          </cell>
          <cell r="E13244">
            <v>2.8871784163586902</v>
          </cell>
          <cell r="F13244">
            <v>10.388924547316201</v>
          </cell>
        </row>
        <row r="13245">
          <cell r="A13245" t="str">
            <v>NM_019369</v>
          </cell>
          <cell r="B13245">
            <v>0</v>
          </cell>
          <cell r="C13245">
            <v>0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NM_012873</v>
          </cell>
          <cell r="B13246">
            <v>0</v>
          </cell>
          <cell r="C13246">
            <v>0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NM_199088</v>
          </cell>
          <cell r="B13247">
            <v>0</v>
          </cell>
          <cell r="C13247">
            <v>0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NM_001013881</v>
          </cell>
          <cell r="B13248">
            <v>10.9664200466928</v>
          </cell>
          <cell r="C13248">
            <v>31.7527368280094</v>
          </cell>
          <cell r="D13248">
            <v>19.713327831855</v>
          </cell>
          <cell r="E13248">
            <v>18.718620706649599</v>
          </cell>
          <cell r="F13248">
            <v>35.084954723130899</v>
          </cell>
        </row>
        <row r="13249">
          <cell r="A13249" t="str">
            <v>NM_001172845</v>
          </cell>
          <cell r="B13249">
            <v>0</v>
          </cell>
          <cell r="C13249">
            <v>0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NM_053399</v>
          </cell>
          <cell r="B13250">
            <v>0</v>
          </cell>
          <cell r="C13250">
            <v>6.6298383214212497E-2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NM_001109598</v>
          </cell>
          <cell r="B13251">
            <v>12.9535272880804</v>
          </cell>
          <cell r="C13251">
            <v>10.425615755679701</v>
          </cell>
          <cell r="D13251">
            <v>7.1498971361148502</v>
          </cell>
          <cell r="E13251">
            <v>11.400078828972701</v>
          </cell>
          <cell r="F13251">
            <v>22.063559434020199</v>
          </cell>
        </row>
        <row r="13252">
          <cell r="A13252" t="str">
            <v>NM_001109158</v>
          </cell>
          <cell r="B13252">
            <v>0</v>
          </cell>
          <cell r="C13252">
            <v>0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NM_001191596</v>
          </cell>
          <cell r="B13253">
            <v>9.3443557322357709</v>
          </cell>
          <cell r="C13253">
            <v>9.7572875393052794</v>
          </cell>
          <cell r="D13253">
            <v>3.1525207423206898</v>
          </cell>
          <cell r="E13253">
            <v>8.5462543924864995</v>
          </cell>
          <cell r="F13253">
            <v>4.7967211885673304</v>
          </cell>
        </row>
        <row r="13254">
          <cell r="A13254" t="str">
            <v>NM_001033975</v>
          </cell>
          <cell r="B13254">
            <v>4.3573912132257204</v>
          </cell>
          <cell r="C13254">
            <v>4.2896490005657899</v>
          </cell>
          <cell r="D13254">
            <v>7.4273590013544801</v>
          </cell>
          <cell r="E13254">
            <v>5.3456555273329602</v>
          </cell>
          <cell r="F13254">
            <v>5.5230629045112298</v>
          </cell>
        </row>
        <row r="13255">
          <cell r="A13255" t="str">
            <v>NR_031885</v>
          </cell>
          <cell r="B13255">
            <v>4.7183779157497598</v>
          </cell>
          <cell r="C13255">
            <v>6.5818415216653596</v>
          </cell>
          <cell r="D13255">
            <v>14.3660723099936</v>
          </cell>
          <cell r="E13255">
            <v>8.9700060019880006</v>
          </cell>
          <cell r="F13255">
            <v>25.493875922615899</v>
          </cell>
        </row>
        <row r="13256">
          <cell r="A13256" t="str">
            <v>NM_001108850</v>
          </cell>
          <cell r="B13256">
            <v>21.616636518536399</v>
          </cell>
          <cell r="C13256">
            <v>27.439167167204001</v>
          </cell>
          <cell r="D13256">
            <v>30.048112074306299</v>
          </cell>
          <cell r="E13256">
            <v>17.421285597132201</v>
          </cell>
          <cell r="F13256">
            <v>21.724236532049499</v>
          </cell>
        </row>
        <row r="13257">
          <cell r="A13257" t="str">
            <v>NM_001106623</v>
          </cell>
          <cell r="B13257">
            <v>9.4046721696080802</v>
          </cell>
          <cell r="C13257">
            <v>4.12184813118271</v>
          </cell>
          <cell r="D13257">
            <v>9.2818068840539194</v>
          </cell>
          <cell r="E13257">
            <v>13.0110505727885</v>
          </cell>
          <cell r="F13257">
            <v>2.6171793071048102</v>
          </cell>
        </row>
        <row r="13258">
          <cell r="A13258" t="str">
            <v>NM_001034003</v>
          </cell>
          <cell r="B13258">
            <v>19.680253510290999</v>
          </cell>
          <cell r="C13258">
            <v>16.589216922049399</v>
          </cell>
          <cell r="D13258">
            <v>13.0803713307671</v>
          </cell>
          <cell r="E13258">
            <v>9.8524493497371992</v>
          </cell>
          <cell r="F13258">
            <v>12.359410840799701</v>
          </cell>
        </row>
        <row r="13259">
          <cell r="A13259" t="str">
            <v>NM_053304</v>
          </cell>
          <cell r="B13259">
            <v>3.0252637844682302</v>
          </cell>
          <cell r="C13259">
            <v>3.8395584695963101</v>
          </cell>
          <cell r="D13259">
            <v>4.0081145023523499</v>
          </cell>
          <cell r="E13259">
            <v>8.0186663573231804</v>
          </cell>
          <cell r="F13259">
            <v>11.6550982934054</v>
          </cell>
        </row>
        <row r="13260">
          <cell r="A13260" t="str">
            <v>NM_001009487</v>
          </cell>
          <cell r="B13260">
            <v>0</v>
          </cell>
          <cell r="C13260">
            <v>0</v>
          </cell>
          <cell r="D13260">
            <v>0.39111334989607399</v>
          </cell>
          <cell r="E13260">
            <v>0</v>
          </cell>
          <cell r="F13260">
            <v>0</v>
          </cell>
        </row>
        <row r="13261">
          <cell r="A13261" t="str">
            <v>NM_133590</v>
          </cell>
          <cell r="B13261">
            <v>14.2050178903832</v>
          </cell>
          <cell r="C13261">
            <v>14.072229627515901</v>
          </cell>
          <cell r="D13261">
            <v>11.675906834447501</v>
          </cell>
          <cell r="E13261">
            <v>3.8054419907322798</v>
          </cell>
          <cell r="F13261">
            <v>6.3533344012756796</v>
          </cell>
        </row>
        <row r="13262">
          <cell r="A13262" t="str">
            <v>NM_001191705</v>
          </cell>
          <cell r="B13262">
            <v>0</v>
          </cell>
          <cell r="C13262">
            <v>9.6896047763994006E-3</v>
          </cell>
          <cell r="D13262">
            <v>0</v>
          </cell>
          <cell r="E13262">
            <v>1.9126860898944901E-3</v>
          </cell>
          <cell r="F13262">
            <v>5.3031660964216298E-2</v>
          </cell>
        </row>
        <row r="13263">
          <cell r="A13263" t="str">
            <v>NM_001107504</v>
          </cell>
          <cell r="B13263">
            <v>98.734770764684399</v>
          </cell>
          <cell r="C13263">
            <v>83.689541749283407</v>
          </cell>
          <cell r="D13263">
            <v>119.646317670049</v>
          </cell>
          <cell r="E13263">
            <v>26.504178087944801</v>
          </cell>
          <cell r="F13263">
            <v>88.472515066157897</v>
          </cell>
        </row>
        <row r="13264">
          <cell r="A13264" t="str">
            <v>NM_001106242</v>
          </cell>
          <cell r="B13264">
            <v>48.532608818638003</v>
          </cell>
          <cell r="C13264">
            <v>54.573719994290101</v>
          </cell>
          <cell r="D13264">
            <v>43.763134160547501</v>
          </cell>
          <cell r="E13264">
            <v>23.8053699168123</v>
          </cell>
          <cell r="F13264">
            <v>22.867530826731599</v>
          </cell>
        </row>
        <row r="13265">
          <cell r="A13265" t="str">
            <v>NM_022268</v>
          </cell>
          <cell r="B13265">
            <v>24.1482002947137</v>
          </cell>
          <cell r="C13265">
            <v>22.4423087105489</v>
          </cell>
          <cell r="D13265">
            <v>7.6244538998009697</v>
          </cell>
          <cell r="E13265">
            <v>9.7071820508009505</v>
          </cell>
          <cell r="F13265">
            <v>9.2507341557036007</v>
          </cell>
        </row>
        <row r="13266">
          <cell r="A13266" t="str">
            <v>NM_001044293</v>
          </cell>
          <cell r="B13266">
            <v>10.1228277614542</v>
          </cell>
          <cell r="C13266">
            <v>0</v>
          </cell>
          <cell r="D13266">
            <v>4.84020978752904</v>
          </cell>
          <cell r="E13266">
            <v>4.6195494821518297</v>
          </cell>
          <cell r="F13266">
            <v>12.7349321358076</v>
          </cell>
        </row>
        <row r="13267">
          <cell r="A13267" t="str">
            <v>NM_001145002</v>
          </cell>
          <cell r="B13267">
            <v>0</v>
          </cell>
          <cell r="C13267">
            <v>0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NM_001004280</v>
          </cell>
          <cell r="B13268">
            <v>41.079618299913797</v>
          </cell>
          <cell r="C13268">
            <v>29.940815716752901</v>
          </cell>
          <cell r="D13268">
            <v>75.403511212031205</v>
          </cell>
          <cell r="E13268">
            <v>32.915352077371899</v>
          </cell>
          <cell r="F13268">
            <v>39.423484363508202</v>
          </cell>
        </row>
        <row r="13269">
          <cell r="A13269" t="str">
            <v>NM_001025414</v>
          </cell>
          <cell r="B13269">
            <v>61.309790136490903</v>
          </cell>
          <cell r="C13269">
            <v>49.983926035667501</v>
          </cell>
          <cell r="D13269">
            <v>30.1973028672192</v>
          </cell>
          <cell r="E13269">
            <v>37.3744219073726</v>
          </cell>
          <cell r="F13269">
            <v>11.8803692812739</v>
          </cell>
        </row>
        <row r="13270">
          <cell r="A13270" t="str">
            <v>NM_001037645</v>
          </cell>
          <cell r="B13270">
            <v>29.843259563531898</v>
          </cell>
          <cell r="C13270">
            <v>25.5756023101052</v>
          </cell>
          <cell r="D13270">
            <v>15.6076723958504</v>
          </cell>
          <cell r="E13270">
            <v>25.3392160667239</v>
          </cell>
          <cell r="F13270">
            <v>5.6683528141890003</v>
          </cell>
        </row>
        <row r="13271">
          <cell r="A13271" t="str">
            <v>NM_001108576</v>
          </cell>
          <cell r="B13271">
            <v>5.1250321435972896</v>
          </cell>
          <cell r="C13271">
            <v>0.894941996983879</v>
          </cell>
          <cell r="D13271">
            <v>4.2157375918715703</v>
          </cell>
          <cell r="E13271">
            <v>5.4849360610256896</v>
          </cell>
          <cell r="F13271">
            <v>12.471511727203501</v>
          </cell>
        </row>
        <row r="13272">
          <cell r="A13272" t="str">
            <v>NM_001009643</v>
          </cell>
          <cell r="B13272">
            <v>5.45828064640743</v>
          </cell>
          <cell r="C13272">
            <v>7.5253930956852297</v>
          </cell>
          <cell r="D13272">
            <v>5.0010876791079797</v>
          </cell>
          <cell r="E13272">
            <v>6.8345306667877503</v>
          </cell>
          <cell r="F13272">
            <v>6.23573751717137</v>
          </cell>
        </row>
        <row r="13273">
          <cell r="A13273" t="str">
            <v>NR_029398</v>
          </cell>
          <cell r="B13273">
            <v>0</v>
          </cell>
          <cell r="C13273">
            <v>0</v>
          </cell>
          <cell r="D13273">
            <v>0</v>
          </cell>
          <cell r="E13273">
            <v>7.6000614938972505E-2</v>
          </cell>
          <cell r="F13273">
            <v>1.7027991658453801E-2</v>
          </cell>
        </row>
        <row r="13274">
          <cell r="A13274" t="str">
            <v>NM_001191071</v>
          </cell>
          <cell r="B13274">
            <v>0.60117222885844002</v>
          </cell>
          <cell r="C13274">
            <v>2.8844987391372401</v>
          </cell>
          <cell r="D13274">
            <v>2.1428226229818099</v>
          </cell>
          <cell r="E13274">
            <v>1.32857101997002</v>
          </cell>
          <cell r="F13274">
            <v>5.4440389754234504</v>
          </cell>
        </row>
        <row r="13275">
          <cell r="A13275" t="str">
            <v>NM_001106551</v>
          </cell>
          <cell r="B13275">
            <v>0</v>
          </cell>
          <cell r="C13275">
            <v>0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NM_001004228</v>
          </cell>
          <cell r="B13276">
            <v>658.97213928881001</v>
          </cell>
          <cell r="C13276">
            <v>258.16719868675</v>
          </cell>
          <cell r="D13276">
            <v>640.19079904041598</v>
          </cell>
          <cell r="E13276">
            <v>359.09399583713503</v>
          </cell>
          <cell r="F13276">
            <v>360.77332046653299</v>
          </cell>
        </row>
        <row r="13277">
          <cell r="A13277" t="str">
            <v>NM_001191853</v>
          </cell>
          <cell r="B13277">
            <v>4.9200418603509899</v>
          </cell>
          <cell r="C13277">
            <v>7.6830079045691901</v>
          </cell>
          <cell r="D13277">
            <v>7.98827209522603</v>
          </cell>
          <cell r="E13277">
            <v>9.8269210230966006</v>
          </cell>
          <cell r="F13277">
            <v>12.233129711011999</v>
          </cell>
        </row>
        <row r="13278">
          <cell r="A13278" t="str">
            <v>NM_001024774</v>
          </cell>
          <cell r="B13278">
            <v>6.4102415412307296</v>
          </cell>
          <cell r="C13278">
            <v>8.0591891199733503</v>
          </cell>
          <cell r="D13278">
            <v>2.30671764210854</v>
          </cell>
          <cell r="E13278">
            <v>3.1218578633481999</v>
          </cell>
          <cell r="F13278">
            <v>5.7306570142380098</v>
          </cell>
        </row>
        <row r="13279">
          <cell r="A13279" t="str">
            <v>NM_023969</v>
          </cell>
          <cell r="B13279">
            <v>0.54120588559928495</v>
          </cell>
          <cell r="C13279">
            <v>0</v>
          </cell>
          <cell r="D13279">
            <v>0</v>
          </cell>
          <cell r="E13279">
            <v>1.9443828026796099</v>
          </cell>
          <cell r="F13279">
            <v>2.2579766311673</v>
          </cell>
        </row>
        <row r="13280">
          <cell r="A13280" t="str">
            <v>NM_194354</v>
          </cell>
          <cell r="B13280">
            <v>75.286497497939393</v>
          </cell>
          <cell r="C13280">
            <v>115.550273573903</v>
          </cell>
          <cell r="D13280">
            <v>101.178048066659</v>
          </cell>
          <cell r="E13280">
            <v>56.360538250309098</v>
          </cell>
          <cell r="F13280">
            <v>154.06650318980999</v>
          </cell>
        </row>
        <row r="13281">
          <cell r="A13281" t="str">
            <v>NM_001101008</v>
          </cell>
          <cell r="B13281">
            <v>2.8719212595704899</v>
          </cell>
          <cell r="C13281">
            <v>9.0687027163789207</v>
          </cell>
          <cell r="D13281">
            <v>6.4538024957986098</v>
          </cell>
          <cell r="E13281">
            <v>9.3906076122782292</v>
          </cell>
          <cell r="F13281">
            <v>12.959861436191501</v>
          </cell>
        </row>
        <row r="13282">
          <cell r="A13282" t="str">
            <v>NM_001106475</v>
          </cell>
          <cell r="B13282">
            <v>1.1517361782788</v>
          </cell>
          <cell r="C13282">
            <v>0.146721442621048</v>
          </cell>
          <cell r="D13282">
            <v>0</v>
          </cell>
          <cell r="E13282">
            <v>4.8403040690835697</v>
          </cell>
          <cell r="F13282">
            <v>0</v>
          </cell>
        </row>
        <row r="13283">
          <cell r="A13283" t="str">
            <v>NM_153735</v>
          </cell>
          <cell r="B13283">
            <v>2.1984539975427801</v>
          </cell>
          <cell r="C13283">
            <v>0.65772708223117804</v>
          </cell>
          <cell r="D13283">
            <v>0.52989731418619301</v>
          </cell>
          <cell r="E13283">
            <v>19.311115899264099</v>
          </cell>
          <cell r="F13283">
            <v>16.999271155901098</v>
          </cell>
        </row>
        <row r="13284">
          <cell r="A13284" t="str">
            <v>NM_022285</v>
          </cell>
          <cell r="B13284">
            <v>0</v>
          </cell>
          <cell r="C13284">
            <v>0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NM_001000313</v>
          </cell>
          <cell r="B13285">
            <v>0</v>
          </cell>
          <cell r="C13285">
            <v>0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NM_133406</v>
          </cell>
          <cell r="B13286">
            <v>39.724389811630502</v>
          </cell>
          <cell r="C13286">
            <v>23.8814510109483</v>
          </cell>
          <cell r="D13286">
            <v>28.015839262605098</v>
          </cell>
          <cell r="E13286">
            <v>28.9423997489539</v>
          </cell>
          <cell r="F13286">
            <v>25.790026697311401</v>
          </cell>
        </row>
        <row r="13287">
          <cell r="A13287" t="str">
            <v>NM_031510</v>
          </cell>
          <cell r="B13287">
            <v>35.7414031298431</v>
          </cell>
          <cell r="C13287">
            <v>39.6918958208433</v>
          </cell>
          <cell r="D13287">
            <v>25.672099537417999</v>
          </cell>
          <cell r="E13287">
            <v>39.035997540994302</v>
          </cell>
          <cell r="F13287">
            <v>9.0615877291650104</v>
          </cell>
        </row>
        <row r="13288">
          <cell r="A13288" t="str">
            <v>NM_053563</v>
          </cell>
          <cell r="B13288">
            <v>55.801354530520399</v>
          </cell>
          <cell r="C13288">
            <v>47.047318589467899</v>
          </cell>
          <cell r="D13288">
            <v>34.338658097518902</v>
          </cell>
          <cell r="E13288">
            <v>67.628575870150598</v>
          </cell>
          <cell r="F13288">
            <v>45.949544298270503</v>
          </cell>
        </row>
        <row r="13289">
          <cell r="A13289" t="str">
            <v>NM_001108922</v>
          </cell>
          <cell r="B13289">
            <v>0.17272782505253301</v>
          </cell>
          <cell r="C13289">
            <v>3.0648516619265698E-2</v>
          </cell>
          <cell r="D13289">
            <v>0</v>
          </cell>
          <cell r="E13289">
            <v>0.670528884469624</v>
          </cell>
          <cell r="F13289">
            <v>4.3488347141513402E-2</v>
          </cell>
        </row>
        <row r="13290">
          <cell r="A13290" t="str">
            <v>NM_001024360</v>
          </cell>
          <cell r="B13290">
            <v>0.61992674168645301</v>
          </cell>
          <cell r="C13290">
            <v>8.55545392016996E-2</v>
          </cell>
          <cell r="D13290">
            <v>0.43785561368854597</v>
          </cell>
          <cell r="E13290">
            <v>8.2751671104198704E-2</v>
          </cell>
          <cell r="F13290">
            <v>0</v>
          </cell>
        </row>
        <row r="13291">
          <cell r="A13291" t="str">
            <v>NM_001106460</v>
          </cell>
          <cell r="B13291">
            <v>0</v>
          </cell>
          <cell r="C13291">
            <v>0</v>
          </cell>
          <cell r="D13291">
            <v>0</v>
          </cell>
          <cell r="E13291">
            <v>1.80490943279158</v>
          </cell>
          <cell r="F13291">
            <v>0.73241137537052603</v>
          </cell>
        </row>
        <row r="13292">
          <cell r="A13292" t="str">
            <v>NM_171988</v>
          </cell>
          <cell r="B13292">
            <v>1.37777477116705</v>
          </cell>
          <cell r="C13292">
            <v>9.2004798578132607E-3</v>
          </cell>
          <cell r="D13292">
            <v>0.60741855565234004</v>
          </cell>
          <cell r="E13292">
            <v>3.7217145374658398</v>
          </cell>
          <cell r="F13292">
            <v>3.0228053406687101</v>
          </cell>
        </row>
        <row r="13293">
          <cell r="A13293" t="str">
            <v>NM_001109225</v>
          </cell>
          <cell r="B13293">
            <v>6.80781248196981</v>
          </cell>
          <cell r="C13293">
            <v>0.27482826192826798</v>
          </cell>
          <cell r="D13293">
            <v>1.87755511188419</v>
          </cell>
          <cell r="E13293">
            <v>10.8228571818111</v>
          </cell>
          <cell r="F13293">
            <v>3.13372990688603</v>
          </cell>
        </row>
        <row r="13294">
          <cell r="A13294" t="str">
            <v>NM_001047110</v>
          </cell>
          <cell r="B13294">
            <v>8.8986700810439991</v>
          </cell>
          <cell r="C13294">
            <v>8.3809647564985301</v>
          </cell>
          <cell r="D13294">
            <v>2.9773928268816099</v>
          </cell>
          <cell r="E13294">
            <v>5.7791785986186204</v>
          </cell>
          <cell r="F13294">
            <v>16.014336384393399</v>
          </cell>
        </row>
        <row r="13295">
          <cell r="A13295" t="str">
            <v>NM_001130545</v>
          </cell>
          <cell r="B13295">
            <v>0</v>
          </cell>
          <cell r="C13295">
            <v>0</v>
          </cell>
          <cell r="D13295">
            <v>0.16715781957874501</v>
          </cell>
          <cell r="E13295">
            <v>0.14103422937664101</v>
          </cell>
          <cell r="F13295">
            <v>0</v>
          </cell>
        </row>
        <row r="13296">
          <cell r="A13296" t="str">
            <v>NM_001110808</v>
          </cell>
          <cell r="B13296">
            <v>47.009708248745802</v>
          </cell>
          <cell r="C13296">
            <v>45.761152725097503</v>
          </cell>
          <cell r="D13296">
            <v>49.6785511697895</v>
          </cell>
          <cell r="E13296">
            <v>33.982021937139201</v>
          </cell>
          <cell r="F13296">
            <v>61.850284350166902</v>
          </cell>
        </row>
        <row r="13297">
          <cell r="A13297" t="str">
            <v>NM_001004263</v>
          </cell>
          <cell r="B13297">
            <v>2.7655370361446701</v>
          </cell>
          <cell r="C13297">
            <v>8.8076503807380802E-2</v>
          </cell>
          <cell r="D13297">
            <v>6.5060077193345203</v>
          </cell>
          <cell r="E13297">
            <v>6.76119152067792E-2</v>
          </cell>
          <cell r="F13297">
            <v>0.12876222905774601</v>
          </cell>
        </row>
        <row r="13298">
          <cell r="A13298" t="str">
            <v>NM_001000793</v>
          </cell>
          <cell r="B13298">
            <v>0</v>
          </cell>
          <cell r="C13298">
            <v>0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NM_001106173</v>
          </cell>
          <cell r="B13299">
            <v>6.0756591934014104</v>
          </cell>
          <cell r="C13299">
            <v>6.6403364551025197</v>
          </cell>
          <cell r="D13299">
            <v>10.506447687274701</v>
          </cell>
          <cell r="E13299">
            <v>8.6482825356883897</v>
          </cell>
          <cell r="F13299">
            <v>6.2235595744372203</v>
          </cell>
        </row>
        <row r="13300">
          <cell r="A13300" t="str">
            <v>NM_031047</v>
          </cell>
          <cell r="B13300">
            <v>110.09106331951099</v>
          </cell>
          <cell r="C13300">
            <v>159.357869449048</v>
          </cell>
          <cell r="D13300">
            <v>145.44243921870299</v>
          </cell>
          <cell r="E13300">
            <v>99.823130330152495</v>
          </cell>
          <cell r="F13300">
            <v>230.67082169676601</v>
          </cell>
        </row>
        <row r="13301">
          <cell r="A13301" t="str">
            <v>NM_133308</v>
          </cell>
          <cell r="B13301">
            <v>2.3913531965427599</v>
          </cell>
          <cell r="C13301">
            <v>3.4406827709810299</v>
          </cell>
          <cell r="D13301">
            <v>0.80497878843611803</v>
          </cell>
          <cell r="E13301">
            <v>0.90233369998394297</v>
          </cell>
          <cell r="F13301">
            <v>6.7416674919408397</v>
          </cell>
        </row>
        <row r="13302">
          <cell r="A13302" t="str">
            <v>NM_001001023</v>
          </cell>
          <cell r="B13302">
            <v>0</v>
          </cell>
          <cell r="C13302">
            <v>0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NM_001001122</v>
          </cell>
          <cell r="B13303">
            <v>0</v>
          </cell>
          <cell r="C13303">
            <v>0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NM_001127581</v>
          </cell>
          <cell r="B13304">
            <v>5.7803098137703204</v>
          </cell>
          <cell r="C13304">
            <v>9.5608657948326599</v>
          </cell>
          <cell r="D13304">
            <v>13.8446145732182</v>
          </cell>
          <cell r="E13304">
            <v>6.3217038531055598</v>
          </cell>
          <cell r="F13304">
            <v>5.3412342406948596</v>
          </cell>
        </row>
        <row r="13305">
          <cell r="A13305" t="str">
            <v>NM_001034014</v>
          </cell>
          <cell r="B13305">
            <v>4.7947729097981302</v>
          </cell>
          <cell r="C13305">
            <v>5.7645198525414001</v>
          </cell>
          <cell r="D13305">
            <v>4.4616108119420304</v>
          </cell>
          <cell r="E13305">
            <v>1.19291827838236</v>
          </cell>
          <cell r="F13305">
            <v>5.4762440850241703</v>
          </cell>
        </row>
        <row r="13306">
          <cell r="A13306" t="str">
            <v>NM_022608</v>
          </cell>
          <cell r="B13306">
            <v>0</v>
          </cell>
          <cell r="C13306">
            <v>0</v>
          </cell>
          <cell r="D13306">
            <v>0</v>
          </cell>
          <cell r="E13306">
            <v>4.9275928568331899E-2</v>
          </cell>
          <cell r="F13306">
            <v>3.3120920191154299E-2</v>
          </cell>
        </row>
        <row r="13307">
          <cell r="A13307" t="str">
            <v>NM_012991</v>
          </cell>
          <cell r="B13307">
            <v>8.1992319511712708</v>
          </cell>
          <cell r="C13307">
            <v>7.0485031481157101</v>
          </cell>
          <cell r="D13307">
            <v>12.723918078940899</v>
          </cell>
          <cell r="E13307">
            <v>11.3381293306541</v>
          </cell>
          <cell r="F13307">
            <v>9.0103844947906904</v>
          </cell>
        </row>
        <row r="13308">
          <cell r="A13308" t="str">
            <v>NM_130746</v>
          </cell>
          <cell r="B13308">
            <v>3.6211005143736399</v>
          </cell>
          <cell r="C13308">
            <v>14.489439296723001</v>
          </cell>
          <cell r="D13308">
            <v>11.7434787006235</v>
          </cell>
          <cell r="E13308">
            <v>9.15048018259853</v>
          </cell>
          <cell r="F13308">
            <v>17.486212573838401</v>
          </cell>
        </row>
        <row r="13309">
          <cell r="A13309" t="str">
            <v>NM_001000302</v>
          </cell>
          <cell r="B13309">
            <v>0</v>
          </cell>
          <cell r="C13309">
            <v>0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NM_001105940</v>
          </cell>
          <cell r="B13310">
            <v>54.715874494321</v>
          </cell>
          <cell r="C13310">
            <v>48.551357200635302</v>
          </cell>
          <cell r="D13310">
            <v>81.922774388402502</v>
          </cell>
          <cell r="E13310">
            <v>49.328526469612697</v>
          </cell>
          <cell r="F13310">
            <v>48.194629317738901</v>
          </cell>
        </row>
        <row r="13311">
          <cell r="A13311" t="str">
            <v>NM_012621</v>
          </cell>
          <cell r="B13311">
            <v>0.61525443746183694</v>
          </cell>
          <cell r="C13311">
            <v>4.3789158787606697</v>
          </cell>
          <cell r="D13311">
            <v>0</v>
          </cell>
          <cell r="E13311">
            <v>0.62015007512682296</v>
          </cell>
          <cell r="F13311">
            <v>0</v>
          </cell>
        </row>
        <row r="13312">
          <cell r="A13312" t="str">
            <v>NM_001106610</v>
          </cell>
          <cell r="B13312">
            <v>1.1424837210796199</v>
          </cell>
          <cell r="C13312">
            <v>0.62489918058882599</v>
          </cell>
          <cell r="D13312">
            <v>1.8833506268442199</v>
          </cell>
          <cell r="E13312">
            <v>0.119925941040864</v>
          </cell>
          <cell r="F13312">
            <v>0.60456357253959303</v>
          </cell>
        </row>
        <row r="13313">
          <cell r="A13313" t="str">
            <v>NM_182819</v>
          </cell>
          <cell r="B13313">
            <v>19.974706557723799</v>
          </cell>
          <cell r="C13313">
            <v>49.017613163526498</v>
          </cell>
          <cell r="D13313">
            <v>33.664169770506703</v>
          </cell>
          <cell r="E13313">
            <v>41.294225391197401</v>
          </cell>
          <cell r="F13313">
            <v>36.118954913457202</v>
          </cell>
        </row>
        <row r="13314">
          <cell r="A13314" t="str">
            <v>NM_001170549</v>
          </cell>
          <cell r="B13314">
            <v>9.5024419356562095</v>
          </cell>
          <cell r="C13314">
            <v>29.1869086521836</v>
          </cell>
          <cell r="D13314">
            <v>30.549331354775202</v>
          </cell>
          <cell r="E13314">
            <v>21.128847398298198</v>
          </cell>
          <cell r="F13314">
            <v>45.974351640729402</v>
          </cell>
        </row>
        <row r="13315">
          <cell r="A13315" t="str">
            <v>NM_001170533</v>
          </cell>
          <cell r="B13315">
            <v>7.6127238477674206E-2</v>
          </cell>
          <cell r="C13315">
            <v>0</v>
          </cell>
          <cell r="D13315">
            <v>0</v>
          </cell>
          <cell r="E13315">
            <v>0.32663367409083899</v>
          </cell>
          <cell r="F13315">
            <v>1.82956265625452E-2</v>
          </cell>
        </row>
        <row r="13316">
          <cell r="A13316" t="str">
            <v>NM_001106010</v>
          </cell>
          <cell r="B13316">
            <v>0</v>
          </cell>
          <cell r="C13316">
            <v>0</v>
          </cell>
          <cell r="D13316">
            <v>0</v>
          </cell>
          <cell r="E13316">
            <v>7.1871307523084502E-2</v>
          </cell>
          <cell r="F13316">
            <v>0.58875926134878898</v>
          </cell>
        </row>
        <row r="13317">
          <cell r="A13317" t="str">
            <v>NR_102352</v>
          </cell>
          <cell r="B13317">
            <v>232.68317169972099</v>
          </cell>
          <cell r="C13317">
            <v>238.12738878177001</v>
          </cell>
          <cell r="D13317">
            <v>229.91265625688499</v>
          </cell>
          <cell r="E13317">
            <v>453.113962980297</v>
          </cell>
          <cell r="F13317">
            <v>151.702885242962</v>
          </cell>
        </row>
        <row r="13318">
          <cell r="A13318" t="str">
            <v>NM_147213</v>
          </cell>
          <cell r="B13318">
            <v>0</v>
          </cell>
          <cell r="C13318">
            <v>0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NR_031818</v>
          </cell>
          <cell r="B13319">
            <v>0</v>
          </cell>
          <cell r="C13319">
            <v>0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NM_001009519</v>
          </cell>
          <cell r="B13320">
            <v>0</v>
          </cell>
          <cell r="C13320">
            <v>0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NM_001191692</v>
          </cell>
          <cell r="B13321">
            <v>0.77691045447334806</v>
          </cell>
          <cell r="C13321">
            <v>0.42148342904361003</v>
          </cell>
          <cell r="D13321">
            <v>9.0824864014020408E-3</v>
          </cell>
          <cell r="E13321">
            <v>0.16245700764631699</v>
          </cell>
          <cell r="F13321">
            <v>0.89966370070970503</v>
          </cell>
        </row>
        <row r="13322">
          <cell r="A13322" t="str">
            <v>NM_001006960</v>
          </cell>
          <cell r="B13322">
            <v>2.0418942055439402</v>
          </cell>
          <cell r="C13322">
            <v>3.2830684961953002E-2</v>
          </cell>
          <cell r="D13322">
            <v>0</v>
          </cell>
          <cell r="E13322">
            <v>1.5423911938213499</v>
          </cell>
          <cell r="F13322">
            <v>4.6436484813014998</v>
          </cell>
        </row>
        <row r="13323">
          <cell r="A13323" t="str">
            <v>NM_001108955</v>
          </cell>
          <cell r="B13323">
            <v>2.0773691176484399</v>
          </cell>
          <cell r="C13323">
            <v>11.746473493229299</v>
          </cell>
          <cell r="D13323">
            <v>1.51750975617572</v>
          </cell>
          <cell r="E13323">
            <v>0.13131813569686401</v>
          </cell>
          <cell r="F13323">
            <v>4.7369293457469697</v>
          </cell>
        </row>
        <row r="13324">
          <cell r="A13324" t="str">
            <v>NM_001106083</v>
          </cell>
          <cell r="B13324">
            <v>1.2899029463420599</v>
          </cell>
          <cell r="C13324">
            <v>5.37932830401882</v>
          </cell>
          <cell r="D13324">
            <v>3.2930723815116698</v>
          </cell>
          <cell r="E13324">
            <v>3.8730276651852602</v>
          </cell>
          <cell r="F13324">
            <v>6.9214952187925904</v>
          </cell>
        </row>
        <row r="13325">
          <cell r="A13325" t="str">
            <v>NM_133288</v>
          </cell>
          <cell r="B13325">
            <v>0</v>
          </cell>
          <cell r="C13325">
            <v>0</v>
          </cell>
          <cell r="D13325">
            <v>0</v>
          </cell>
          <cell r="E13325">
            <v>0.49804142744454299</v>
          </cell>
          <cell r="F13325">
            <v>2.46872864845743E-3</v>
          </cell>
        </row>
        <row r="13326">
          <cell r="A13326" t="str">
            <v>NM_001170347</v>
          </cell>
          <cell r="B13326">
            <v>3.8885283305699798</v>
          </cell>
          <cell r="C13326">
            <v>4.9471074237845398</v>
          </cell>
          <cell r="D13326">
            <v>3.20088714683633</v>
          </cell>
          <cell r="E13326">
            <v>7.2540126973416497</v>
          </cell>
          <cell r="F13326">
            <v>6.0010410083806196</v>
          </cell>
        </row>
        <row r="13327">
          <cell r="A13327" t="str">
            <v>NM_153317</v>
          </cell>
          <cell r="B13327">
            <v>9.4992624246202997</v>
          </cell>
          <cell r="C13327">
            <v>14.9647288835697</v>
          </cell>
          <cell r="D13327">
            <v>11.144664732514</v>
          </cell>
          <cell r="E13327">
            <v>12.5035911286262</v>
          </cell>
          <cell r="F13327">
            <v>8.5558289086885804</v>
          </cell>
        </row>
        <row r="13328">
          <cell r="A13328" t="str">
            <v>NM_001107890</v>
          </cell>
          <cell r="B13328">
            <v>53.546358543872998</v>
          </cell>
          <cell r="C13328">
            <v>67.991324063653394</v>
          </cell>
          <cell r="D13328">
            <v>75.095882719996197</v>
          </cell>
          <cell r="E13328">
            <v>74.261453654048196</v>
          </cell>
          <cell r="F13328">
            <v>67.148428923834402</v>
          </cell>
        </row>
        <row r="13329">
          <cell r="A13329" t="str">
            <v>NR_028321</v>
          </cell>
          <cell r="B13329">
            <v>0</v>
          </cell>
          <cell r="C13329">
            <v>0</v>
          </cell>
          <cell r="D13329">
            <v>0</v>
          </cell>
          <cell r="E13329">
            <v>0</v>
          </cell>
          <cell r="F13329">
            <v>0</v>
          </cell>
        </row>
        <row r="13330">
          <cell r="A13330" t="str">
            <v>NM_053355</v>
          </cell>
          <cell r="B13330">
            <v>17.735319869459101</v>
          </cell>
          <cell r="C13330">
            <v>18.521628723889101</v>
          </cell>
          <cell r="D13330">
            <v>14.225732399518099</v>
          </cell>
          <cell r="E13330">
            <v>15.387029763259401</v>
          </cell>
          <cell r="F13330">
            <v>16.742157243351599</v>
          </cell>
        </row>
        <row r="13331">
          <cell r="A13331" t="str">
            <v>NM_022598</v>
          </cell>
          <cell r="B13331">
            <v>543.98902708515004</v>
          </cell>
          <cell r="C13331">
            <v>467.66679825380203</v>
          </cell>
          <cell r="D13331">
            <v>645.39754976331403</v>
          </cell>
          <cell r="E13331">
            <v>396.26771448868601</v>
          </cell>
          <cell r="F13331">
            <v>799.03377971502005</v>
          </cell>
        </row>
        <row r="13332">
          <cell r="A13332" t="str">
            <v>NM_001244855</v>
          </cell>
          <cell r="B13332">
            <v>16.742232687781101</v>
          </cell>
          <cell r="C13332">
            <v>30.739911439179899</v>
          </cell>
          <cell r="D13332">
            <v>19.9658094120519</v>
          </cell>
          <cell r="E13332">
            <v>18.016062408801801</v>
          </cell>
          <cell r="F13332">
            <v>21.862959665483601</v>
          </cell>
        </row>
        <row r="13333">
          <cell r="A13333" t="str">
            <v>NM_001014015</v>
          </cell>
          <cell r="B13333">
            <v>25.963256951871202</v>
          </cell>
          <cell r="C13333">
            <v>2.0717956299937401</v>
          </cell>
          <cell r="D13333">
            <v>0.60928530686690396</v>
          </cell>
          <cell r="E13333">
            <v>8.3211864376352906</v>
          </cell>
          <cell r="F13333">
            <v>3.0783606942231398</v>
          </cell>
        </row>
        <row r="13334">
          <cell r="A13334" t="str">
            <v>NM_001014274</v>
          </cell>
          <cell r="B13334">
            <v>25.691010549235099</v>
          </cell>
          <cell r="C13334">
            <v>28.058940133748099</v>
          </cell>
          <cell r="D13334">
            <v>27.0511661713428</v>
          </cell>
          <cell r="E13334">
            <v>11.6154695903111</v>
          </cell>
          <cell r="F13334">
            <v>15.2235747493056</v>
          </cell>
        </row>
        <row r="13335">
          <cell r="A13335" t="str">
            <v>NM_023095</v>
          </cell>
          <cell r="B13335">
            <v>45.7388899047588</v>
          </cell>
          <cell r="C13335">
            <v>118.825109545627</v>
          </cell>
          <cell r="D13335">
            <v>86.071409138399304</v>
          </cell>
          <cell r="E13335">
            <v>99.485084243410498</v>
          </cell>
          <cell r="F13335">
            <v>109.482538054172</v>
          </cell>
        </row>
        <row r="13336">
          <cell r="A13336" t="str">
            <v>NM_001008301</v>
          </cell>
          <cell r="B13336">
            <v>41.420187672305403</v>
          </cell>
          <cell r="C13336">
            <v>27.3444579099443</v>
          </cell>
          <cell r="D13336">
            <v>14.107235719483899</v>
          </cell>
          <cell r="E13336">
            <v>31.8871075483558</v>
          </cell>
          <cell r="F13336">
            <v>40.277018458101097</v>
          </cell>
        </row>
        <row r="13337">
          <cell r="A13337" t="str">
            <v>NM_001271438</v>
          </cell>
          <cell r="B13337">
            <v>12.191892586500201</v>
          </cell>
          <cell r="C13337">
            <v>4.0180838311644003</v>
          </cell>
          <cell r="D13337">
            <v>6.2154584636851098</v>
          </cell>
          <cell r="E13337">
            <v>12.401928840837201</v>
          </cell>
          <cell r="F13337">
            <v>14.1382063128864</v>
          </cell>
        </row>
        <row r="13338">
          <cell r="A13338" t="str">
            <v>NM_001097582</v>
          </cell>
          <cell r="B13338">
            <v>0</v>
          </cell>
          <cell r="C13338">
            <v>3.0759572678236098</v>
          </cell>
          <cell r="D13338">
            <v>0</v>
          </cell>
          <cell r="E13338">
            <v>1.1345000447643401</v>
          </cell>
          <cell r="F13338">
            <v>0</v>
          </cell>
        </row>
        <row r="13339">
          <cell r="A13339" t="str">
            <v>NM_001037211</v>
          </cell>
          <cell r="B13339">
            <v>0</v>
          </cell>
          <cell r="C13339">
            <v>0</v>
          </cell>
          <cell r="D13339">
            <v>0</v>
          </cell>
          <cell r="E13339">
            <v>0</v>
          </cell>
          <cell r="F13339">
            <v>0</v>
          </cell>
        </row>
        <row r="13340">
          <cell r="A13340" t="str">
            <v>NM_001033653</v>
          </cell>
          <cell r="B13340">
            <v>25.766982721653999</v>
          </cell>
          <cell r="C13340">
            <v>16.908298034117099</v>
          </cell>
          <cell r="D13340">
            <v>18.049589343704699</v>
          </cell>
          <cell r="E13340">
            <v>29.816822485176399</v>
          </cell>
          <cell r="F13340">
            <v>11.5649044156839</v>
          </cell>
        </row>
        <row r="13341">
          <cell r="A13341" t="str">
            <v>NM_001012204</v>
          </cell>
          <cell r="B13341">
            <v>7.7473366616944803</v>
          </cell>
          <cell r="C13341">
            <v>3.08454974484065</v>
          </cell>
          <cell r="D13341">
            <v>0.479116495566421</v>
          </cell>
          <cell r="E13341">
            <v>1.5630601477652799</v>
          </cell>
          <cell r="F13341">
            <v>4.1244271089807301</v>
          </cell>
        </row>
        <row r="13342">
          <cell r="A13342" t="str">
            <v>NM_001000721</v>
          </cell>
          <cell r="B13342">
            <v>0</v>
          </cell>
          <cell r="C13342">
            <v>0</v>
          </cell>
          <cell r="D13342">
            <v>0</v>
          </cell>
          <cell r="E13342">
            <v>0</v>
          </cell>
          <cell r="F13342">
            <v>0</v>
          </cell>
        </row>
        <row r="13343">
          <cell r="A13343" t="str">
            <v>NM_001014000</v>
          </cell>
          <cell r="B13343">
            <v>25.7053689743699</v>
          </cell>
          <cell r="C13343">
            <v>21.2931060024892</v>
          </cell>
          <cell r="D13343">
            <v>30.160267540562401</v>
          </cell>
          <cell r="E13343">
            <v>21.760828741057502</v>
          </cell>
          <cell r="F13343">
            <v>31.308604729676901</v>
          </cell>
        </row>
        <row r="13344">
          <cell r="A13344" t="str">
            <v>NM_001191763</v>
          </cell>
          <cell r="B13344">
            <v>0</v>
          </cell>
          <cell r="C13344">
            <v>0</v>
          </cell>
          <cell r="D13344">
            <v>0</v>
          </cell>
          <cell r="E13344">
            <v>0</v>
          </cell>
          <cell r="F13344">
            <v>0</v>
          </cell>
        </row>
        <row r="13345">
          <cell r="A13345" t="str">
            <v>NM_001025766</v>
          </cell>
          <cell r="B13345">
            <v>10.599175893441799</v>
          </cell>
          <cell r="C13345">
            <v>5.8673340590916396</v>
          </cell>
          <cell r="D13345">
            <v>22.2238341718969</v>
          </cell>
          <cell r="E13345">
            <v>22.150073551160599</v>
          </cell>
          <cell r="F13345">
            <v>9.7622711175112808</v>
          </cell>
        </row>
        <row r="13346">
          <cell r="A13346" t="str">
            <v>NM_053486</v>
          </cell>
          <cell r="B13346">
            <v>0.37890587120229002</v>
          </cell>
          <cell r="C13346">
            <v>0.241347007625767</v>
          </cell>
          <cell r="D13346">
            <v>0</v>
          </cell>
          <cell r="E13346">
            <v>0.92959219962722495</v>
          </cell>
          <cell r="F13346">
            <v>1.8632744564260899</v>
          </cell>
        </row>
        <row r="13347">
          <cell r="A13347" t="str">
            <v>NM_019175</v>
          </cell>
          <cell r="B13347">
            <v>0</v>
          </cell>
          <cell r="C13347">
            <v>0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NM_001105839</v>
          </cell>
          <cell r="B13348">
            <v>29.515602721962502</v>
          </cell>
          <cell r="C13348">
            <v>30.305080351368701</v>
          </cell>
          <cell r="D13348">
            <v>30.955980698407998</v>
          </cell>
          <cell r="E13348">
            <v>15.7083413258508</v>
          </cell>
          <cell r="F13348">
            <v>27.5108044939225</v>
          </cell>
        </row>
        <row r="13349">
          <cell r="A13349" t="str">
            <v>NM_013116</v>
          </cell>
          <cell r="B13349">
            <v>0.52780644113292696</v>
          </cell>
          <cell r="C13349">
            <v>0</v>
          </cell>
          <cell r="D13349">
            <v>0</v>
          </cell>
          <cell r="E13349">
            <v>5.4899907535522499E-2</v>
          </cell>
          <cell r="F13349">
            <v>0</v>
          </cell>
        </row>
        <row r="13350">
          <cell r="A13350" t="str">
            <v>NM_001195832</v>
          </cell>
          <cell r="B13350">
            <v>1.1212734517541101</v>
          </cell>
          <cell r="C13350">
            <v>2.3115307937652601</v>
          </cell>
          <cell r="D13350">
            <v>4.1760169656563999</v>
          </cell>
          <cell r="E13350">
            <v>3.5027569452785698</v>
          </cell>
          <cell r="F13350">
            <v>3.41111581450394</v>
          </cell>
        </row>
        <row r="13351">
          <cell r="A13351" t="str">
            <v>NM_001191662</v>
          </cell>
          <cell r="B13351">
            <v>0.49074908154646302</v>
          </cell>
          <cell r="C13351">
            <v>0.18060547572076599</v>
          </cell>
          <cell r="D13351">
            <v>3.6972495975131997E-2</v>
          </cell>
          <cell r="E13351">
            <v>0.97014576388931295</v>
          </cell>
          <cell r="F13351">
            <v>0.32499440025746001</v>
          </cell>
        </row>
        <row r="13352">
          <cell r="A13352" t="str">
            <v>NM_012980</v>
          </cell>
          <cell r="B13352">
            <v>0.63110973388942504</v>
          </cell>
          <cell r="C13352">
            <v>3.8022727931007001</v>
          </cell>
          <cell r="D13352">
            <v>3.8734501640315999</v>
          </cell>
          <cell r="E13352">
            <v>3.95284902197703</v>
          </cell>
          <cell r="F13352">
            <v>2.2559377593809899</v>
          </cell>
        </row>
        <row r="13353">
          <cell r="A13353" t="str">
            <v>NM_001024759</v>
          </cell>
          <cell r="B13353">
            <v>2.0956988743328999</v>
          </cell>
          <cell r="C13353">
            <v>1.5856029057220999</v>
          </cell>
          <cell r="D13353">
            <v>4.8767896555267498</v>
          </cell>
          <cell r="E13353">
            <v>1.1299511306019101</v>
          </cell>
          <cell r="F13353">
            <v>0.95680240976755904</v>
          </cell>
        </row>
        <row r="13354">
          <cell r="A13354" t="str">
            <v>NM_001135250</v>
          </cell>
          <cell r="B13354">
            <v>37.5747044856031</v>
          </cell>
          <cell r="C13354">
            <v>23.0186328450581</v>
          </cell>
          <cell r="D13354">
            <v>38.552408983653002</v>
          </cell>
          <cell r="E13354">
            <v>23.8999852156735</v>
          </cell>
          <cell r="F13354">
            <v>41.371744611380798</v>
          </cell>
        </row>
        <row r="13355">
          <cell r="A13355" t="str">
            <v>NM_001108760</v>
          </cell>
          <cell r="B13355">
            <v>0</v>
          </cell>
          <cell r="C13355">
            <v>6.4676640584627803E-3</v>
          </cell>
          <cell r="D13355">
            <v>0</v>
          </cell>
          <cell r="E13355">
            <v>1.0902923395770401</v>
          </cell>
          <cell r="F13355">
            <v>0.11012657738573101</v>
          </cell>
        </row>
        <row r="13356">
          <cell r="A13356" t="str">
            <v>NM_001106714</v>
          </cell>
          <cell r="B13356">
            <v>9.2346922672751092E-3</v>
          </cell>
          <cell r="C13356">
            <v>0</v>
          </cell>
          <cell r="D13356">
            <v>7.82698001814746E-3</v>
          </cell>
          <cell r="E13356">
            <v>0.98528275266906495</v>
          </cell>
          <cell r="F13356">
            <v>0</v>
          </cell>
        </row>
        <row r="13357">
          <cell r="A13357" t="str">
            <v>NM_012838</v>
          </cell>
          <cell r="B13357">
            <v>41.488293301708197</v>
          </cell>
          <cell r="C13357">
            <v>86.731669008715897</v>
          </cell>
          <cell r="D13357">
            <v>98.623113551459497</v>
          </cell>
          <cell r="E13357">
            <v>67.470775333785099</v>
          </cell>
          <cell r="F13357">
            <v>93.555485434438793</v>
          </cell>
        </row>
        <row r="13358">
          <cell r="A13358" t="str">
            <v>NM_001107539</v>
          </cell>
          <cell r="B13358">
            <v>14.416648360769299</v>
          </cell>
          <cell r="C13358">
            <v>13.1340262934399</v>
          </cell>
          <cell r="D13358">
            <v>17.597351453079799</v>
          </cell>
          <cell r="E13358">
            <v>8.8561036221038396</v>
          </cell>
          <cell r="F13358">
            <v>11.5661154982445</v>
          </cell>
        </row>
        <row r="13359">
          <cell r="A13359" t="str">
            <v>NM_001107803</v>
          </cell>
          <cell r="B13359">
            <v>29.753143928267299</v>
          </cell>
          <cell r="C13359">
            <v>41.0751663643683</v>
          </cell>
          <cell r="D13359">
            <v>25.050648443756799</v>
          </cell>
          <cell r="E13359">
            <v>33.4014641985503</v>
          </cell>
          <cell r="F13359">
            <v>33.720495526708397</v>
          </cell>
        </row>
        <row r="13360">
          <cell r="A13360" t="str">
            <v>NM_001108683</v>
          </cell>
          <cell r="B13360">
            <v>3.0924561172413099</v>
          </cell>
          <cell r="C13360">
            <v>0.18800023144368799</v>
          </cell>
          <cell r="D13360">
            <v>5.4278964134548202</v>
          </cell>
          <cell r="E13360">
            <v>5.5403316932845499</v>
          </cell>
          <cell r="F13360">
            <v>3.1484450907629</v>
          </cell>
        </row>
        <row r="13361">
          <cell r="A13361" t="str">
            <v>NM_001109317</v>
          </cell>
          <cell r="B13361">
            <v>11.6993743778715</v>
          </cell>
          <cell r="C13361">
            <v>4.35700321752884</v>
          </cell>
          <cell r="D13361">
            <v>12.184343580279901</v>
          </cell>
          <cell r="E13361">
            <v>11.3569546673</v>
          </cell>
          <cell r="F13361">
            <v>6.3904766006505103</v>
          </cell>
        </row>
        <row r="13362">
          <cell r="A13362" t="str">
            <v>NM_001105727</v>
          </cell>
          <cell r="B13362">
            <v>99.2049811950303</v>
          </cell>
          <cell r="C13362">
            <v>176.21489982053001</v>
          </cell>
          <cell r="D13362">
            <v>140.21874741608201</v>
          </cell>
          <cell r="E13362">
            <v>91.337574003265303</v>
          </cell>
          <cell r="F13362">
            <v>148.72304065079501</v>
          </cell>
        </row>
        <row r="13363">
          <cell r="A13363" t="str">
            <v>NM_053908</v>
          </cell>
          <cell r="B13363">
            <v>21.379803391378299</v>
          </cell>
          <cell r="C13363">
            <v>12.832651676919699</v>
          </cell>
          <cell r="D13363">
            <v>20.368501471743301</v>
          </cell>
          <cell r="E13363">
            <v>5.7811609285696104</v>
          </cell>
          <cell r="F13363">
            <v>8.5586304723100604</v>
          </cell>
        </row>
        <row r="13364">
          <cell r="A13364" t="str">
            <v>NM_024149</v>
          </cell>
          <cell r="B13364">
            <v>39.445852472572703</v>
          </cell>
          <cell r="C13364">
            <v>32.494683420545499</v>
          </cell>
          <cell r="D13364">
            <v>37.286324543004298</v>
          </cell>
          <cell r="E13364">
            <v>58.530059944211402</v>
          </cell>
          <cell r="F13364">
            <v>75.343553935008799</v>
          </cell>
        </row>
        <row r="13365">
          <cell r="A13365" t="str">
            <v>NM_001012044</v>
          </cell>
          <cell r="B13365">
            <v>21.360138572616101</v>
          </cell>
          <cell r="C13365">
            <v>8.3222173847194991</v>
          </cell>
          <cell r="D13365">
            <v>11.099907042825199</v>
          </cell>
          <cell r="E13365">
            <v>15.281489139105</v>
          </cell>
          <cell r="F13365">
            <v>12.8292688975113</v>
          </cell>
        </row>
        <row r="13366">
          <cell r="A13366" t="str">
            <v>NM_001105978</v>
          </cell>
          <cell r="B13366">
            <v>7.0295670611156797</v>
          </cell>
          <cell r="C13366">
            <v>13.6986253343916</v>
          </cell>
          <cell r="D13366">
            <v>3.08198632179012</v>
          </cell>
          <cell r="E13366">
            <v>6.5548923660453999</v>
          </cell>
          <cell r="F13366">
            <v>15.1996681950389</v>
          </cell>
        </row>
        <row r="13367">
          <cell r="A13367" t="str">
            <v>NM_138892</v>
          </cell>
          <cell r="B13367">
            <v>6.5431645953020201</v>
          </cell>
          <cell r="C13367">
            <v>2.5895018735237301</v>
          </cell>
          <cell r="D13367">
            <v>9.6846593226788507</v>
          </cell>
          <cell r="E13367">
            <v>8.0231906574458201</v>
          </cell>
          <cell r="F13367">
            <v>6.9375703234476198</v>
          </cell>
        </row>
        <row r="13368">
          <cell r="A13368" t="str">
            <v>NM_001080153</v>
          </cell>
          <cell r="B13368">
            <v>41.639935906168198</v>
          </cell>
          <cell r="C13368">
            <v>51.038830642557201</v>
          </cell>
          <cell r="D13368">
            <v>48.431460785899503</v>
          </cell>
          <cell r="E13368">
            <v>25.740955831094698</v>
          </cell>
          <cell r="F13368">
            <v>51.9895751022501</v>
          </cell>
        </row>
        <row r="13369">
          <cell r="A13369" t="str">
            <v>NM_001135866</v>
          </cell>
          <cell r="B13369">
            <v>5.3305563054646301</v>
          </cell>
          <cell r="C13369">
            <v>5.4864867461167197</v>
          </cell>
          <cell r="D13369">
            <v>3.7072772883095801</v>
          </cell>
          <cell r="E13369">
            <v>6.1389496716955003</v>
          </cell>
          <cell r="F13369">
            <v>7.9148233727450501</v>
          </cell>
        </row>
        <row r="13370">
          <cell r="A13370" t="str">
            <v>NM_022635</v>
          </cell>
          <cell r="B13370">
            <v>1.02648923422505E-2</v>
          </cell>
          <cell r="C13370">
            <v>1.6999585439541699E-2</v>
          </cell>
          <cell r="D13370">
            <v>0</v>
          </cell>
          <cell r="E13370">
            <v>0.51676927889158497</v>
          </cell>
          <cell r="F13370">
            <v>0.190778021353641</v>
          </cell>
        </row>
        <row r="13371">
          <cell r="A13371" t="str">
            <v>NM_001270675</v>
          </cell>
          <cell r="B13371">
            <v>4.39257542522834E-2</v>
          </cell>
          <cell r="C13371">
            <v>4.5465626155089499E-3</v>
          </cell>
          <cell r="D13371">
            <v>6.5152198255461702E-2</v>
          </cell>
          <cell r="E13371">
            <v>0.40520851917032402</v>
          </cell>
          <cell r="F13371">
            <v>3.5188858913427E-3</v>
          </cell>
        </row>
        <row r="13372">
          <cell r="A13372" t="str">
            <v>NM_001001069</v>
          </cell>
          <cell r="B13372">
            <v>0</v>
          </cell>
          <cell r="C13372">
            <v>0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NM_001270689</v>
          </cell>
          <cell r="B13373">
            <v>65.443575585085696</v>
          </cell>
          <cell r="C13373">
            <v>45.404722375829202</v>
          </cell>
          <cell r="D13373">
            <v>51.037553911613401</v>
          </cell>
          <cell r="E13373">
            <v>46.767674557687698</v>
          </cell>
          <cell r="F13373">
            <v>39.053043181703799</v>
          </cell>
        </row>
        <row r="13374">
          <cell r="A13374" t="str">
            <v>NM_001170487</v>
          </cell>
          <cell r="B13374">
            <v>0.66934151704547495</v>
          </cell>
          <cell r="C13374">
            <v>0</v>
          </cell>
          <cell r="D13374">
            <v>0</v>
          </cell>
          <cell r="E13374">
            <v>2.10050719461612</v>
          </cell>
          <cell r="F13374">
            <v>0.17718194973144999</v>
          </cell>
        </row>
        <row r="13375">
          <cell r="A13375" t="str">
            <v>NM_022521</v>
          </cell>
          <cell r="B13375">
            <v>72.068850770413803</v>
          </cell>
          <cell r="C13375">
            <v>40.689110097058602</v>
          </cell>
          <cell r="D13375">
            <v>52.524785098318198</v>
          </cell>
          <cell r="E13375">
            <v>44.2269805731326</v>
          </cell>
          <cell r="F13375">
            <v>35.530010744428303</v>
          </cell>
        </row>
        <row r="13376">
          <cell r="A13376" t="str">
            <v>NM_001000009</v>
          </cell>
          <cell r="B13376">
            <v>0</v>
          </cell>
          <cell r="C13376">
            <v>0</v>
          </cell>
          <cell r="D13376">
            <v>0</v>
          </cell>
          <cell r="E13376">
            <v>0</v>
          </cell>
          <cell r="F13376">
            <v>0</v>
          </cell>
        </row>
        <row r="13377">
          <cell r="A13377" t="str">
            <v>NM_001037510</v>
          </cell>
          <cell r="B13377">
            <v>0</v>
          </cell>
          <cell r="C13377">
            <v>0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NM_001005383</v>
          </cell>
          <cell r="B13378">
            <v>44.085980771603303</v>
          </cell>
          <cell r="C13378">
            <v>46.544283413272403</v>
          </cell>
          <cell r="D13378">
            <v>65.927799055588693</v>
          </cell>
          <cell r="E13378">
            <v>39.383089564579201</v>
          </cell>
          <cell r="F13378">
            <v>48.9288666000039</v>
          </cell>
        </row>
        <row r="13379">
          <cell r="A13379" t="str">
            <v>NM_001001039</v>
          </cell>
          <cell r="B13379">
            <v>0</v>
          </cell>
          <cell r="C13379">
            <v>0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NM_001001117</v>
          </cell>
          <cell r="B13380">
            <v>0</v>
          </cell>
          <cell r="C13380">
            <v>0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NM_001025674</v>
          </cell>
          <cell r="B13381">
            <v>7.6829409867097702</v>
          </cell>
          <cell r="C13381">
            <v>7.9674645525075301</v>
          </cell>
          <cell r="D13381">
            <v>11.6465692065697</v>
          </cell>
          <cell r="E13381">
            <v>2.1286854534753399</v>
          </cell>
          <cell r="F13381">
            <v>5.0682579497902598</v>
          </cell>
        </row>
        <row r="13382">
          <cell r="A13382" t="str">
            <v>NM_177929</v>
          </cell>
          <cell r="B13382">
            <v>9.5853831627669805</v>
          </cell>
          <cell r="C13382">
            <v>6.1431799765509698</v>
          </cell>
          <cell r="D13382">
            <v>9.4409261188714009</v>
          </cell>
          <cell r="E13382">
            <v>7.9443281092271896</v>
          </cell>
          <cell r="F13382">
            <v>4.5378792663790799</v>
          </cell>
        </row>
        <row r="13383">
          <cell r="A13383" t="str">
            <v>NM_207588</v>
          </cell>
          <cell r="B13383">
            <v>2.1144788088530202E-2</v>
          </cell>
          <cell r="C13383">
            <v>0</v>
          </cell>
          <cell r="D13383">
            <v>0</v>
          </cell>
          <cell r="E13383">
            <v>0</v>
          </cell>
          <cell r="F13383">
            <v>3.3878118997258802E-2</v>
          </cell>
        </row>
        <row r="13384">
          <cell r="A13384" t="str">
            <v>NM_012979</v>
          </cell>
          <cell r="B13384">
            <v>1.6908368274596799</v>
          </cell>
          <cell r="C13384">
            <v>1.6370271044940401</v>
          </cell>
          <cell r="D13384">
            <v>8.08409799859275E-2</v>
          </cell>
          <cell r="E13384">
            <v>3.2425228308476401</v>
          </cell>
          <cell r="F13384">
            <v>0.43807949003049101</v>
          </cell>
        </row>
        <row r="13385">
          <cell r="A13385" t="str">
            <v>NM_001109599</v>
          </cell>
          <cell r="B13385">
            <v>1.1680277141461</v>
          </cell>
          <cell r="C13385">
            <v>3.1741072739551801</v>
          </cell>
          <cell r="D13385">
            <v>0</v>
          </cell>
          <cell r="E13385">
            <v>6.6820968217721294E-2</v>
          </cell>
          <cell r="F13385">
            <v>6.80512968298064E-3</v>
          </cell>
        </row>
        <row r="13386">
          <cell r="A13386" t="str">
            <v>NM_013164</v>
          </cell>
          <cell r="B13386">
            <v>25.0892710923317</v>
          </cell>
          <cell r="C13386">
            <v>4.8246351530043103</v>
          </cell>
          <cell r="D13386">
            <v>13.8359094108249</v>
          </cell>
          <cell r="E13386">
            <v>13.869457539417301</v>
          </cell>
          <cell r="F13386">
            <v>2.5457365703291899</v>
          </cell>
        </row>
        <row r="13387">
          <cell r="A13387" t="str">
            <v>NM_001025035</v>
          </cell>
          <cell r="B13387">
            <v>1.3890297094925201E-2</v>
          </cell>
          <cell r="C13387">
            <v>1.6562579007009901</v>
          </cell>
          <cell r="D13387">
            <v>0</v>
          </cell>
          <cell r="E13387">
            <v>0.88205188054677297</v>
          </cell>
          <cell r="F13387">
            <v>4.4509988553104902E-2</v>
          </cell>
        </row>
        <row r="13388">
          <cell r="A13388" t="str">
            <v>NM_057207</v>
          </cell>
          <cell r="B13388">
            <v>0.30455863234875302</v>
          </cell>
          <cell r="C13388">
            <v>4.34807329223986E-3</v>
          </cell>
          <cell r="D13388">
            <v>0</v>
          </cell>
          <cell r="E13388">
            <v>0.18624911857538601</v>
          </cell>
          <cell r="F13388">
            <v>0.40383142316074599</v>
          </cell>
        </row>
        <row r="13389">
          <cell r="A13389" t="str">
            <v>NM_001130551</v>
          </cell>
          <cell r="B13389">
            <v>0</v>
          </cell>
          <cell r="C13389">
            <v>0</v>
          </cell>
          <cell r="D13389">
            <v>0</v>
          </cell>
          <cell r="E13389">
            <v>5.6104293075607103E-2</v>
          </cell>
          <cell r="F13389">
            <v>0</v>
          </cell>
        </row>
        <row r="13390">
          <cell r="A13390" t="str">
            <v>NM_001024244</v>
          </cell>
          <cell r="B13390">
            <v>0</v>
          </cell>
          <cell r="C13390">
            <v>0</v>
          </cell>
          <cell r="D13390">
            <v>0</v>
          </cell>
          <cell r="E13390">
            <v>7.2090787672908401E-3</v>
          </cell>
          <cell r="F13390">
            <v>0</v>
          </cell>
        </row>
        <row r="13391">
          <cell r="A13391" t="str">
            <v>NM_134370</v>
          </cell>
          <cell r="B13391">
            <v>0</v>
          </cell>
          <cell r="C13391">
            <v>0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NM_001109310</v>
          </cell>
          <cell r="B13392">
            <v>9.2295649663092796</v>
          </cell>
          <cell r="C13392">
            <v>44.278080054647504</v>
          </cell>
          <cell r="D13392">
            <v>23.826582667527799</v>
          </cell>
          <cell r="E13392">
            <v>7.5915621013099699</v>
          </cell>
          <cell r="F13392">
            <v>19.340091641521902</v>
          </cell>
        </row>
        <row r="13393">
          <cell r="A13393" t="str">
            <v>NM_001107746</v>
          </cell>
          <cell r="B13393">
            <v>11.461582838587001</v>
          </cell>
          <cell r="C13393">
            <v>15.7528668026068</v>
          </cell>
          <cell r="D13393">
            <v>11.809429456492399</v>
          </cell>
          <cell r="E13393">
            <v>10.420472246488799</v>
          </cell>
          <cell r="F13393">
            <v>10.3864607643987</v>
          </cell>
        </row>
        <row r="13394">
          <cell r="A13394" t="str">
            <v>NM_001142304</v>
          </cell>
          <cell r="B13394">
            <v>0</v>
          </cell>
          <cell r="C13394">
            <v>0</v>
          </cell>
          <cell r="D13394">
            <v>0</v>
          </cell>
          <cell r="E13394">
            <v>0</v>
          </cell>
          <cell r="F13394">
            <v>0</v>
          </cell>
        </row>
        <row r="13395">
          <cell r="A13395" t="str">
            <v>NM_001001375</v>
          </cell>
          <cell r="B13395">
            <v>0</v>
          </cell>
          <cell r="C13395">
            <v>0</v>
          </cell>
          <cell r="D13395">
            <v>0</v>
          </cell>
          <cell r="E13395">
            <v>0</v>
          </cell>
          <cell r="F13395">
            <v>0</v>
          </cell>
        </row>
        <row r="13396">
          <cell r="A13396" t="str">
            <v>NM_001109465</v>
          </cell>
          <cell r="B13396">
            <v>0</v>
          </cell>
          <cell r="C13396">
            <v>0</v>
          </cell>
          <cell r="D13396">
            <v>0</v>
          </cell>
          <cell r="E13396">
            <v>8.1619809341375305E-2</v>
          </cell>
          <cell r="F13396">
            <v>5.7146800462796197E-3</v>
          </cell>
        </row>
        <row r="13397">
          <cell r="A13397" t="str">
            <v>NM_012653</v>
          </cell>
          <cell r="B13397">
            <v>0.795690264700189</v>
          </cell>
          <cell r="C13397">
            <v>1.7314420811135001</v>
          </cell>
          <cell r="D13397">
            <v>1.38800380576045</v>
          </cell>
          <cell r="E13397">
            <v>0</v>
          </cell>
          <cell r="F13397">
            <v>1.18590945699959E-2</v>
          </cell>
        </row>
        <row r="13398">
          <cell r="A13398" t="str">
            <v>NM_001034088</v>
          </cell>
          <cell r="B13398">
            <v>14.6881664260095</v>
          </cell>
          <cell r="C13398">
            <v>19.486307254781501</v>
          </cell>
          <cell r="D13398">
            <v>11.447122862569101</v>
          </cell>
          <cell r="E13398">
            <v>14.7612074384456</v>
          </cell>
          <cell r="F13398">
            <v>17.8855541571501</v>
          </cell>
        </row>
        <row r="13399">
          <cell r="A13399" t="str">
            <v>NM_001033892</v>
          </cell>
          <cell r="B13399">
            <v>18.590020568794898</v>
          </cell>
          <cell r="C13399">
            <v>25.831269106541001</v>
          </cell>
          <cell r="D13399">
            <v>10.810157789940501</v>
          </cell>
          <cell r="E13399">
            <v>13.090482495679799</v>
          </cell>
          <cell r="F13399">
            <v>13.1591455673249</v>
          </cell>
        </row>
        <row r="13400">
          <cell r="A13400" t="str">
            <v>NM_001001425</v>
          </cell>
          <cell r="B13400">
            <v>0</v>
          </cell>
          <cell r="C13400">
            <v>0</v>
          </cell>
          <cell r="D13400">
            <v>0</v>
          </cell>
          <cell r="E13400">
            <v>0</v>
          </cell>
          <cell r="F13400">
            <v>0</v>
          </cell>
        </row>
        <row r="13401">
          <cell r="A13401" t="str">
            <v>NM_001134360</v>
          </cell>
          <cell r="B13401">
            <v>4.1712019093716801</v>
          </cell>
          <cell r="C13401">
            <v>7.7795021873206602</v>
          </cell>
          <cell r="D13401">
            <v>4.6605431026201502E-2</v>
          </cell>
          <cell r="E13401">
            <v>3.7591724869361101</v>
          </cell>
          <cell r="F13401">
            <v>3.9406304715554001</v>
          </cell>
        </row>
        <row r="13402">
          <cell r="A13402" t="str">
            <v>NM_001008969</v>
          </cell>
          <cell r="B13402">
            <v>0</v>
          </cell>
          <cell r="C13402">
            <v>0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NM_001013220</v>
          </cell>
          <cell r="B13403">
            <v>10.5136748468683</v>
          </cell>
          <cell r="C13403">
            <v>10.95393571036</v>
          </cell>
          <cell r="D13403">
            <v>12.534101578000801</v>
          </cell>
          <cell r="E13403">
            <v>14.1240401236499</v>
          </cell>
          <cell r="F13403">
            <v>15.4675627655617</v>
          </cell>
        </row>
        <row r="13404">
          <cell r="A13404" t="str">
            <v>NR_106683</v>
          </cell>
          <cell r="B13404">
            <v>6.1690976487691298</v>
          </cell>
          <cell r="C13404">
            <v>5.7745891779579104</v>
          </cell>
          <cell r="D13404">
            <v>1.5913424423896501</v>
          </cell>
          <cell r="E13404">
            <v>9.3601597352689208</v>
          </cell>
          <cell r="F13404">
            <v>5.9304663648271401</v>
          </cell>
        </row>
        <row r="13405">
          <cell r="A13405" t="str">
            <v>NM_001012275</v>
          </cell>
          <cell r="B13405">
            <v>16.040334844410999</v>
          </cell>
          <cell r="C13405">
            <v>18.007086610589901</v>
          </cell>
          <cell r="D13405">
            <v>14.963257568308901</v>
          </cell>
          <cell r="E13405">
            <v>12.59592815077</v>
          </cell>
          <cell r="F13405">
            <v>20.1658404323091</v>
          </cell>
        </row>
        <row r="13406">
          <cell r="A13406" t="str">
            <v>NM_001011934</v>
          </cell>
          <cell r="B13406">
            <v>22.360292176304501</v>
          </cell>
          <cell r="C13406">
            <v>15.3099409243531</v>
          </cell>
          <cell r="D13406">
            <v>16.741430176298302</v>
          </cell>
          <cell r="E13406">
            <v>31.213547808770301</v>
          </cell>
          <cell r="F13406">
            <v>13.1061292594995</v>
          </cell>
        </row>
        <row r="13407">
          <cell r="A13407" t="str">
            <v>NM_053750</v>
          </cell>
          <cell r="B13407">
            <v>0</v>
          </cell>
          <cell r="C13407">
            <v>4.3591674929855197E-2</v>
          </cell>
          <cell r="D13407">
            <v>0</v>
          </cell>
          <cell r="E13407">
            <v>3.0116828569535899E-2</v>
          </cell>
          <cell r="F13407">
            <v>0</v>
          </cell>
        </row>
        <row r="13408">
          <cell r="A13408" t="str">
            <v>NM_001134624</v>
          </cell>
          <cell r="B13408">
            <v>0</v>
          </cell>
          <cell r="C13408">
            <v>0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NM_201560</v>
          </cell>
          <cell r="B13409">
            <v>60.738350522871997</v>
          </cell>
          <cell r="C13409">
            <v>53.021380482557703</v>
          </cell>
          <cell r="D13409">
            <v>30.922091359856498</v>
          </cell>
          <cell r="E13409">
            <v>28.920756170933501</v>
          </cell>
          <cell r="F13409">
            <v>40.051702168182402</v>
          </cell>
        </row>
        <row r="13410">
          <cell r="A13410" t="str">
            <v>NM_001107040</v>
          </cell>
          <cell r="B13410">
            <v>0</v>
          </cell>
          <cell r="C13410">
            <v>0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NM_001047946</v>
          </cell>
          <cell r="B13411">
            <v>0</v>
          </cell>
          <cell r="C13411">
            <v>0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NM_053868</v>
          </cell>
          <cell r="B13412">
            <v>0</v>
          </cell>
          <cell r="C13412">
            <v>0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NM_021760</v>
          </cell>
          <cell r="B13413">
            <v>0.31028779678086899</v>
          </cell>
          <cell r="C13413">
            <v>0.14314797168958601</v>
          </cell>
          <cell r="D13413">
            <v>0</v>
          </cell>
          <cell r="E13413">
            <v>0.72779349410398997</v>
          </cell>
          <cell r="F13413">
            <v>0</v>
          </cell>
        </row>
        <row r="13414">
          <cell r="A13414" t="str">
            <v>NM_001271234</v>
          </cell>
          <cell r="B13414">
            <v>3.0356867432433199</v>
          </cell>
          <cell r="C13414">
            <v>5.7849193911564099</v>
          </cell>
          <cell r="D13414">
            <v>0</v>
          </cell>
          <cell r="E13414">
            <v>0.166529719524418</v>
          </cell>
          <cell r="F13414">
            <v>0</v>
          </cell>
        </row>
        <row r="13415">
          <cell r="A13415" t="str">
            <v>NM_001031662</v>
          </cell>
          <cell r="B13415">
            <v>5.9574210249846198</v>
          </cell>
          <cell r="C13415">
            <v>19.237989271588798</v>
          </cell>
          <cell r="D13415">
            <v>7.8267844775788999</v>
          </cell>
          <cell r="E13415">
            <v>6.5904783764558799</v>
          </cell>
          <cell r="F13415">
            <v>19.895879580042799</v>
          </cell>
        </row>
        <row r="13416">
          <cell r="A13416" t="str">
            <v>NM_001004221</v>
          </cell>
          <cell r="B13416">
            <v>58.807511412005802</v>
          </cell>
          <cell r="C13416">
            <v>115.35245909701599</v>
          </cell>
          <cell r="D13416">
            <v>95.771355916087799</v>
          </cell>
          <cell r="E13416">
            <v>93.142960283814404</v>
          </cell>
          <cell r="F13416">
            <v>117.558489717592</v>
          </cell>
        </row>
        <row r="13417">
          <cell r="A13417" t="str">
            <v>NM_177931</v>
          </cell>
          <cell r="B13417">
            <v>1.3526423440378299</v>
          </cell>
          <cell r="C13417">
            <v>0.10419057878074101</v>
          </cell>
          <cell r="D13417">
            <v>0</v>
          </cell>
          <cell r="E13417">
            <v>5.38078114468028</v>
          </cell>
          <cell r="F13417">
            <v>0.117599983438686</v>
          </cell>
        </row>
        <row r="13418">
          <cell r="A13418" t="str">
            <v>NM_001106762</v>
          </cell>
          <cell r="B13418">
            <v>0.50182099320125295</v>
          </cell>
          <cell r="C13418">
            <v>1.33304370970515</v>
          </cell>
          <cell r="D13418">
            <v>0.17698075523455301</v>
          </cell>
          <cell r="E13418">
            <v>0.19845379056835599</v>
          </cell>
          <cell r="F13418">
            <v>1.0975629996267999</v>
          </cell>
        </row>
        <row r="13419">
          <cell r="A13419" t="str">
            <v>NM_001024351</v>
          </cell>
          <cell r="B13419">
            <v>0.11827955494365899</v>
          </cell>
          <cell r="C13419">
            <v>1.50678143668665E-2</v>
          </cell>
          <cell r="D13419">
            <v>1.5422973855298E-2</v>
          </cell>
          <cell r="E13419">
            <v>0.10410124936349099</v>
          </cell>
          <cell r="F13419">
            <v>5.5394401968279001E-2</v>
          </cell>
        </row>
        <row r="13420">
          <cell r="A13420" t="str">
            <v>NM_031576</v>
          </cell>
          <cell r="B13420">
            <v>25.901184529050099</v>
          </cell>
          <cell r="C13420">
            <v>29.6342122877973</v>
          </cell>
          <cell r="D13420">
            <v>33.119869108568402</v>
          </cell>
          <cell r="E13420">
            <v>31.284109640974801</v>
          </cell>
          <cell r="F13420">
            <v>31.768588537621302</v>
          </cell>
        </row>
        <row r="13421">
          <cell r="A13421" t="str">
            <v>NM_001134981</v>
          </cell>
          <cell r="B13421">
            <v>6.3898918038780499</v>
          </cell>
          <cell r="C13421">
            <v>6.1667793629143404</v>
          </cell>
          <cell r="D13421">
            <v>11.0598163942834</v>
          </cell>
          <cell r="E13421">
            <v>2.10826795455261</v>
          </cell>
          <cell r="F13421">
            <v>1.0412433802459999</v>
          </cell>
        </row>
        <row r="13422">
          <cell r="A13422" t="str">
            <v>NM_001109380</v>
          </cell>
          <cell r="B13422">
            <v>0</v>
          </cell>
          <cell r="C13422">
            <v>0.446291157335233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NM_019238</v>
          </cell>
          <cell r="B13423">
            <v>50.384426197212399</v>
          </cell>
          <cell r="C13423">
            <v>51.1557238022123</v>
          </cell>
          <cell r="D13423">
            <v>26.4281331888421</v>
          </cell>
          <cell r="E13423">
            <v>22.457305280014801</v>
          </cell>
          <cell r="F13423">
            <v>20.7972745386672</v>
          </cell>
        </row>
        <row r="13424">
          <cell r="A13424" t="str">
            <v>NM_001135088</v>
          </cell>
          <cell r="B13424">
            <v>0.41703855164951698</v>
          </cell>
          <cell r="C13424">
            <v>0</v>
          </cell>
          <cell r="D13424">
            <v>0</v>
          </cell>
          <cell r="E13424">
            <v>0.521111090410319</v>
          </cell>
          <cell r="F13424">
            <v>0.36573952296189599</v>
          </cell>
        </row>
        <row r="13425">
          <cell r="A13425" t="str">
            <v>NM_001082541</v>
          </cell>
          <cell r="B13425">
            <v>39.433534586373298</v>
          </cell>
          <cell r="C13425">
            <v>42.779075501413402</v>
          </cell>
          <cell r="D13425">
            <v>24.3889874510227</v>
          </cell>
          <cell r="E13425">
            <v>54.252407306805402</v>
          </cell>
          <cell r="F13425">
            <v>18.083262128840801</v>
          </cell>
        </row>
        <row r="13426">
          <cell r="A13426" t="str">
            <v>NM_001106361</v>
          </cell>
          <cell r="B13426">
            <v>0</v>
          </cell>
          <cell r="C13426">
            <v>0</v>
          </cell>
          <cell r="D13426">
            <v>0</v>
          </cell>
          <cell r="E13426">
            <v>8.6987098391034905E-3</v>
          </cell>
          <cell r="F13426">
            <v>9.7447605324314599E-3</v>
          </cell>
        </row>
        <row r="13427">
          <cell r="A13427" t="str">
            <v>NM_199405</v>
          </cell>
          <cell r="B13427">
            <v>9.0432524368673892</v>
          </cell>
          <cell r="C13427">
            <v>16.538608149056099</v>
          </cell>
          <cell r="D13427">
            <v>25.9488233561353</v>
          </cell>
          <cell r="E13427">
            <v>24.600510057726598</v>
          </cell>
          <cell r="F13427">
            <v>5.7102061683229</v>
          </cell>
        </row>
        <row r="13428">
          <cell r="A13428" t="str">
            <v>NM_001106902</v>
          </cell>
          <cell r="B13428">
            <v>8.9663393425073501</v>
          </cell>
          <cell r="C13428">
            <v>2.0682625995551298</v>
          </cell>
          <cell r="D13428">
            <v>2.4752768240199199</v>
          </cell>
          <cell r="E13428">
            <v>3.3854680803030002</v>
          </cell>
          <cell r="F13428">
            <v>2.2226011769679399</v>
          </cell>
        </row>
        <row r="13429">
          <cell r="A13429" t="str">
            <v>NM_001108256</v>
          </cell>
          <cell r="B13429">
            <v>2.9374867862365499</v>
          </cell>
          <cell r="C13429">
            <v>1.58531543347071</v>
          </cell>
          <cell r="D13429">
            <v>0.86702152464496596</v>
          </cell>
          <cell r="E13429">
            <v>6.7810125994588901</v>
          </cell>
          <cell r="F13429">
            <v>2.8268670616614</v>
          </cell>
        </row>
        <row r="13430">
          <cell r="A13430" t="str">
            <v>NM_134339</v>
          </cell>
          <cell r="B13430">
            <v>0</v>
          </cell>
          <cell r="C13430">
            <v>0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NM_017016</v>
          </cell>
          <cell r="B13431">
            <v>0.47056427526843098</v>
          </cell>
          <cell r="C13431">
            <v>0</v>
          </cell>
          <cell r="D13431">
            <v>0</v>
          </cell>
          <cell r="E13431">
            <v>1.1030723398536599</v>
          </cell>
          <cell r="F13431">
            <v>0</v>
          </cell>
        </row>
        <row r="13432">
          <cell r="A13432" t="str">
            <v>NM_001108628</v>
          </cell>
          <cell r="B13432">
            <v>3.0669046568525502</v>
          </cell>
          <cell r="C13432">
            <v>4.1803046069567502</v>
          </cell>
          <cell r="D13432">
            <v>1.06543052930823</v>
          </cell>
          <cell r="E13432">
            <v>4.4606846525913397</v>
          </cell>
          <cell r="F13432">
            <v>5.9224263596352804</v>
          </cell>
        </row>
        <row r="13433">
          <cell r="A13433" t="str">
            <v>NM_181631</v>
          </cell>
          <cell r="B13433">
            <v>14.144552954593999</v>
          </cell>
          <cell r="C13433">
            <v>6.9817054305272901</v>
          </cell>
          <cell r="D13433">
            <v>14.298242072506801</v>
          </cell>
          <cell r="E13433">
            <v>16.0874978546588</v>
          </cell>
          <cell r="F13433">
            <v>6.2294542958272796</v>
          </cell>
        </row>
        <row r="13434">
          <cell r="A13434" t="str">
            <v>NM_001115022</v>
          </cell>
          <cell r="B13434">
            <v>18.475510316021001</v>
          </cell>
          <cell r="C13434">
            <v>50.421278706933002</v>
          </cell>
          <cell r="D13434">
            <v>37.083490233190297</v>
          </cell>
          <cell r="E13434">
            <v>23.9598882172888</v>
          </cell>
          <cell r="F13434">
            <v>34.446142125779502</v>
          </cell>
        </row>
        <row r="13435">
          <cell r="A13435" t="str">
            <v>NM_001135668</v>
          </cell>
          <cell r="B13435">
            <v>0</v>
          </cell>
          <cell r="C13435">
            <v>0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NM_032079</v>
          </cell>
          <cell r="B13436">
            <v>70.984101056369198</v>
          </cell>
          <cell r="C13436">
            <v>53.6490013819271</v>
          </cell>
          <cell r="D13436">
            <v>75.354220836300499</v>
          </cell>
          <cell r="E13436">
            <v>79.106873286984595</v>
          </cell>
          <cell r="F13436">
            <v>78.845607599148494</v>
          </cell>
        </row>
        <row r="13437">
          <cell r="A13437" t="str">
            <v>NM_001109468</v>
          </cell>
          <cell r="B13437">
            <v>1.3372873634765201</v>
          </cell>
          <cell r="C13437">
            <v>0.31638117345813699</v>
          </cell>
          <cell r="D13437">
            <v>2.15892340576537E-2</v>
          </cell>
          <cell r="E13437">
            <v>1.7292341245962499</v>
          </cell>
          <cell r="F13437">
            <v>5.4415187018705603E-2</v>
          </cell>
        </row>
        <row r="13438">
          <cell r="A13438" t="str">
            <v>NM_001012084</v>
          </cell>
          <cell r="B13438">
            <v>0</v>
          </cell>
          <cell r="C13438">
            <v>0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NM_031692</v>
          </cell>
          <cell r="B13439">
            <v>38.668426132602697</v>
          </cell>
          <cell r="C13439">
            <v>45.830834593359903</v>
          </cell>
          <cell r="D13439">
            <v>27.675093593108102</v>
          </cell>
          <cell r="E13439">
            <v>42.406323240605801</v>
          </cell>
          <cell r="F13439">
            <v>30.327219238168201</v>
          </cell>
        </row>
        <row r="13440">
          <cell r="A13440" t="str">
            <v>NM_001107185</v>
          </cell>
          <cell r="B13440">
            <v>25.588425633814602</v>
          </cell>
          <cell r="C13440">
            <v>10.0135156231091</v>
          </cell>
          <cell r="D13440">
            <v>15.2953938376788</v>
          </cell>
          <cell r="E13440">
            <v>36.9147502372983</v>
          </cell>
          <cell r="F13440">
            <v>14.088589554233501</v>
          </cell>
        </row>
        <row r="13441">
          <cell r="A13441" t="str">
            <v>NM_001000473</v>
          </cell>
          <cell r="B13441">
            <v>0</v>
          </cell>
          <cell r="C13441">
            <v>0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NM_001109372</v>
          </cell>
          <cell r="B13442">
            <v>0.285443387977658</v>
          </cell>
          <cell r="C13442">
            <v>0.244238634153812</v>
          </cell>
          <cell r="D13442">
            <v>0.22580240402832899</v>
          </cell>
          <cell r="E13442">
            <v>0.31570854950633398</v>
          </cell>
          <cell r="F13442">
            <v>0.11585860021460501</v>
          </cell>
        </row>
        <row r="13443">
          <cell r="A13443" t="str">
            <v>NM_031349</v>
          </cell>
          <cell r="B13443">
            <v>46.293067702518698</v>
          </cell>
          <cell r="C13443">
            <v>16.8905362470184</v>
          </cell>
          <cell r="D13443">
            <v>54.9095781414795</v>
          </cell>
          <cell r="E13443">
            <v>43.389851982917001</v>
          </cell>
          <cell r="F13443">
            <v>18.944103208692201</v>
          </cell>
        </row>
        <row r="13444">
          <cell r="A13444" t="str">
            <v>NM_001008325</v>
          </cell>
          <cell r="B13444">
            <v>20.588843959456099</v>
          </cell>
          <cell r="C13444">
            <v>17.465577596748801</v>
          </cell>
          <cell r="D13444">
            <v>9.6590537247661601</v>
          </cell>
          <cell r="E13444">
            <v>7.3660919951608301</v>
          </cell>
          <cell r="F13444">
            <v>27.741686234052199</v>
          </cell>
        </row>
        <row r="13445">
          <cell r="A13445" t="str">
            <v>NM_133283</v>
          </cell>
          <cell r="B13445">
            <v>19.569550664485</v>
          </cell>
          <cell r="C13445">
            <v>35.2770760790794</v>
          </cell>
          <cell r="D13445">
            <v>48.784210871259198</v>
          </cell>
          <cell r="E13445">
            <v>14.6220081003398</v>
          </cell>
          <cell r="F13445">
            <v>105.53870043794601</v>
          </cell>
        </row>
        <row r="13446">
          <cell r="A13446" t="str">
            <v>NM_053532</v>
          </cell>
          <cell r="B13446">
            <v>6.9937028806259596</v>
          </cell>
          <cell r="C13446">
            <v>11.175455030917901</v>
          </cell>
          <cell r="D13446">
            <v>15.742356657132699</v>
          </cell>
          <cell r="E13446">
            <v>12.183802589284801</v>
          </cell>
          <cell r="F13446">
            <v>6.2057674234279796</v>
          </cell>
        </row>
        <row r="13447">
          <cell r="A13447" t="str">
            <v>NM_001107840</v>
          </cell>
          <cell r="B13447">
            <v>0.79724992885324897</v>
          </cell>
          <cell r="C13447">
            <v>0.75248871656871297</v>
          </cell>
          <cell r="D13447">
            <v>2.6178214006112999</v>
          </cell>
          <cell r="E13447">
            <v>2.41442627026131</v>
          </cell>
          <cell r="F13447">
            <v>0.72353479729574799</v>
          </cell>
        </row>
        <row r="13448">
          <cell r="A13448" t="str">
            <v>NM_001077669</v>
          </cell>
          <cell r="B13448">
            <v>0</v>
          </cell>
          <cell r="C13448">
            <v>0</v>
          </cell>
          <cell r="D13448">
            <v>0</v>
          </cell>
          <cell r="E13448">
            <v>0.67798168048038698</v>
          </cell>
          <cell r="F13448">
            <v>0</v>
          </cell>
        </row>
        <row r="13449">
          <cell r="A13449" t="str">
            <v>NM_012727</v>
          </cell>
          <cell r="B13449">
            <v>3.3823661652333602E-2</v>
          </cell>
          <cell r="C13449">
            <v>0</v>
          </cell>
          <cell r="D13449">
            <v>0</v>
          </cell>
          <cell r="E13449">
            <v>0.36764938079116299</v>
          </cell>
          <cell r="F13449">
            <v>0.63404843529869603</v>
          </cell>
        </row>
        <row r="13450">
          <cell r="A13450" t="str">
            <v>NM_053757</v>
          </cell>
          <cell r="B13450">
            <v>45.969997259580303</v>
          </cell>
          <cell r="C13450">
            <v>42.301686540063599</v>
          </cell>
          <cell r="D13450">
            <v>26.833644313868401</v>
          </cell>
          <cell r="E13450">
            <v>43.686251492802903</v>
          </cell>
          <cell r="F13450">
            <v>9.6256149617289903</v>
          </cell>
        </row>
        <row r="13451">
          <cell r="A13451" t="str">
            <v>NM_001105884</v>
          </cell>
          <cell r="B13451">
            <v>0</v>
          </cell>
          <cell r="C13451">
            <v>0</v>
          </cell>
          <cell r="D13451">
            <v>0</v>
          </cell>
          <cell r="E13451">
            <v>0</v>
          </cell>
          <cell r="F13451">
            <v>0</v>
          </cell>
        </row>
        <row r="13452">
          <cell r="A13452" t="str">
            <v>NM_001172106</v>
          </cell>
          <cell r="B13452">
            <v>0</v>
          </cell>
          <cell r="C13452">
            <v>0</v>
          </cell>
          <cell r="D13452">
            <v>0</v>
          </cell>
          <cell r="E13452">
            <v>0</v>
          </cell>
          <cell r="F13452">
            <v>0</v>
          </cell>
        </row>
        <row r="13453">
          <cell r="A13453" t="str">
            <v>NM_001005908</v>
          </cell>
          <cell r="B13453">
            <v>118.949129739543</v>
          </cell>
          <cell r="C13453">
            <v>93.425935599345493</v>
          </cell>
          <cell r="D13453">
            <v>118.16194863938</v>
          </cell>
          <cell r="E13453">
            <v>93.865148340104398</v>
          </cell>
          <cell r="F13453">
            <v>82.291043678332102</v>
          </cell>
        </row>
        <row r="13454">
          <cell r="A13454" t="str">
            <v>NM_001009695</v>
          </cell>
          <cell r="B13454">
            <v>0.50641981343790698</v>
          </cell>
          <cell r="C13454">
            <v>1.3478734011520599</v>
          </cell>
          <cell r="D13454">
            <v>1.5329375227720401E-2</v>
          </cell>
          <cell r="E13454">
            <v>0.71911289875550199</v>
          </cell>
          <cell r="F13454">
            <v>3.8830538024511401</v>
          </cell>
        </row>
        <row r="13455">
          <cell r="A13455" t="str">
            <v>NM_001135173</v>
          </cell>
          <cell r="B13455">
            <v>0</v>
          </cell>
          <cell r="C13455">
            <v>0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NR_032254</v>
          </cell>
          <cell r="B13456">
            <v>0</v>
          </cell>
          <cell r="C13456">
            <v>0</v>
          </cell>
          <cell r="D13456">
            <v>0</v>
          </cell>
          <cell r="E13456">
            <v>0</v>
          </cell>
          <cell r="F13456">
            <v>0</v>
          </cell>
        </row>
        <row r="13457">
          <cell r="A13457" t="str">
            <v>NM_001100475</v>
          </cell>
          <cell r="B13457">
            <v>24.9482519451768</v>
          </cell>
          <cell r="C13457">
            <v>25.462525168467501</v>
          </cell>
          <cell r="D13457">
            <v>25.928304626486501</v>
          </cell>
          <cell r="E13457">
            <v>30.926132858636901</v>
          </cell>
          <cell r="F13457">
            <v>34.863359604588297</v>
          </cell>
        </row>
        <row r="13458">
          <cell r="A13458" t="str">
            <v>NM_057124</v>
          </cell>
          <cell r="B13458">
            <v>2.2122288038704299</v>
          </cell>
          <cell r="C13458">
            <v>0</v>
          </cell>
          <cell r="D13458">
            <v>0</v>
          </cell>
          <cell r="E13458">
            <v>1.1029353235809001</v>
          </cell>
          <cell r="F13458">
            <v>2.81276589735982</v>
          </cell>
        </row>
        <row r="13459">
          <cell r="A13459" t="str">
            <v>NM_012508</v>
          </cell>
          <cell r="B13459">
            <v>0</v>
          </cell>
          <cell r="C13459">
            <v>0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NM_057127</v>
          </cell>
          <cell r="B13460">
            <v>0.33122576327153802</v>
          </cell>
          <cell r="C13460">
            <v>0.294913801311396</v>
          </cell>
          <cell r="D13460">
            <v>1.7025193723234699</v>
          </cell>
          <cell r="E13460">
            <v>0.24857680879747501</v>
          </cell>
          <cell r="F13460">
            <v>2.8531665083005399E-2</v>
          </cell>
        </row>
        <row r="13461">
          <cell r="A13461" t="str">
            <v>NM_001099474</v>
          </cell>
          <cell r="B13461">
            <v>0</v>
          </cell>
          <cell r="C13461">
            <v>0</v>
          </cell>
          <cell r="D13461">
            <v>0</v>
          </cell>
          <cell r="E13461">
            <v>0</v>
          </cell>
          <cell r="F13461">
            <v>0</v>
          </cell>
        </row>
        <row r="13462">
          <cell r="A13462" t="str">
            <v>NM_012531</v>
          </cell>
          <cell r="B13462">
            <v>4.1707057995405803</v>
          </cell>
          <cell r="C13462">
            <v>1.8027234797371201</v>
          </cell>
          <cell r="D13462">
            <v>1.7519176129493299</v>
          </cell>
          <cell r="E13462">
            <v>6.9270765684526996</v>
          </cell>
          <cell r="F13462">
            <v>2.1320629555608201</v>
          </cell>
        </row>
        <row r="13463">
          <cell r="A13463" t="str">
            <v>NM_031699</v>
          </cell>
          <cell r="B13463">
            <v>8.0882984295906297</v>
          </cell>
          <cell r="C13463">
            <v>15.5124833507254</v>
          </cell>
          <cell r="D13463">
            <v>26.722409691414502</v>
          </cell>
          <cell r="E13463">
            <v>11.9086850516429</v>
          </cell>
          <cell r="F13463">
            <v>24.949171442991801</v>
          </cell>
        </row>
        <row r="13464">
          <cell r="A13464" t="str">
            <v>NM_053600</v>
          </cell>
          <cell r="B13464">
            <v>22.594172024259201</v>
          </cell>
          <cell r="C13464">
            <v>36.860503209624802</v>
          </cell>
          <cell r="D13464">
            <v>67.390111318924895</v>
          </cell>
          <cell r="E13464">
            <v>23.633032184315201</v>
          </cell>
          <cell r="F13464">
            <v>58.9085743546541</v>
          </cell>
        </row>
        <row r="13465">
          <cell r="A13465" t="str">
            <v>NM_001037654</v>
          </cell>
          <cell r="B13465">
            <v>0.25527041720649901</v>
          </cell>
          <cell r="C13465">
            <v>1.24338465370252E-2</v>
          </cell>
          <cell r="D13465">
            <v>6.9998068044731201E-2</v>
          </cell>
          <cell r="E13465">
            <v>1.7846465463659</v>
          </cell>
          <cell r="F13465">
            <v>0.257425340934272</v>
          </cell>
        </row>
        <row r="13466">
          <cell r="A13466" t="str">
            <v>NM_001009391</v>
          </cell>
          <cell r="B13466">
            <v>36.456933193325597</v>
          </cell>
          <cell r="C13466">
            <v>34.674949481173002</v>
          </cell>
          <cell r="D13466">
            <v>33.705593128173099</v>
          </cell>
          <cell r="E13466">
            <v>14.478897672922599</v>
          </cell>
          <cell r="F13466">
            <v>22.680699911044201</v>
          </cell>
        </row>
        <row r="13467">
          <cell r="A13467" t="str">
            <v>NM_001130499</v>
          </cell>
          <cell r="B13467">
            <v>0.63488632139275203</v>
          </cell>
          <cell r="C13467">
            <v>1.9906265885554599</v>
          </cell>
          <cell r="D13467">
            <v>0.568336586567733</v>
          </cell>
          <cell r="E13467">
            <v>0.84476502668323405</v>
          </cell>
          <cell r="F13467">
            <v>1.44467111569949</v>
          </cell>
        </row>
        <row r="13468">
          <cell r="A13468" t="str">
            <v>NM_012585</v>
          </cell>
          <cell r="B13468">
            <v>0</v>
          </cell>
          <cell r="C13468">
            <v>0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NM_001126371</v>
          </cell>
          <cell r="B13469">
            <v>27.6103264433672</v>
          </cell>
          <cell r="C13469">
            <v>6.0776561949263899</v>
          </cell>
          <cell r="D13469">
            <v>16.804809997686899</v>
          </cell>
          <cell r="E13469">
            <v>10.6242159905956</v>
          </cell>
          <cell r="F13469">
            <v>21.2543696789762</v>
          </cell>
        </row>
        <row r="13470">
          <cell r="A13470" t="str">
            <v>NM_001001518</v>
          </cell>
          <cell r="B13470">
            <v>0</v>
          </cell>
          <cell r="C13470">
            <v>0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NM_001007600</v>
          </cell>
          <cell r="B13471">
            <v>0.36455998974986897</v>
          </cell>
          <cell r="C13471">
            <v>0.54784191314437403</v>
          </cell>
          <cell r="D13471">
            <v>0.246045539616537</v>
          </cell>
          <cell r="E13471">
            <v>1.0389320407782601</v>
          </cell>
          <cell r="F13471">
            <v>1.2547268305992001</v>
          </cell>
        </row>
        <row r="13472">
          <cell r="A13472" t="str">
            <v>NM_001037658</v>
          </cell>
          <cell r="B13472">
            <v>18.615577927774599</v>
          </cell>
          <cell r="C13472">
            <v>9.2704322843372804</v>
          </cell>
          <cell r="D13472">
            <v>24.089026777689998</v>
          </cell>
          <cell r="E13472">
            <v>17.0994697341579</v>
          </cell>
          <cell r="F13472">
            <v>18.340782402450401</v>
          </cell>
        </row>
        <row r="13473">
          <cell r="A13473" t="str">
            <v>NM_001025058</v>
          </cell>
          <cell r="B13473">
            <v>0</v>
          </cell>
          <cell r="C13473">
            <v>0.19881036910144301</v>
          </cell>
          <cell r="D13473">
            <v>5.8141850288259099E-2</v>
          </cell>
          <cell r="E13473">
            <v>0</v>
          </cell>
          <cell r="F13473">
            <v>7.6936255149912897E-2</v>
          </cell>
        </row>
        <row r="13474">
          <cell r="A13474" t="str">
            <v>NM_001100862</v>
          </cell>
          <cell r="B13474">
            <v>5.4359919859115999</v>
          </cell>
          <cell r="C13474">
            <v>1.19028328300452</v>
          </cell>
          <cell r="D13474">
            <v>6.9695382953777596</v>
          </cell>
          <cell r="E13474">
            <v>2.6070967791681801</v>
          </cell>
          <cell r="F13474">
            <v>0.102583388314962</v>
          </cell>
        </row>
        <row r="13475">
          <cell r="A13475" t="str">
            <v>NM_001042619</v>
          </cell>
          <cell r="B13475">
            <v>0</v>
          </cell>
          <cell r="C13475">
            <v>0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NM_153302</v>
          </cell>
          <cell r="B13476">
            <v>12.8388330608161</v>
          </cell>
          <cell r="C13476">
            <v>19.403932646205</v>
          </cell>
          <cell r="D13476">
            <v>12.8597160421953</v>
          </cell>
          <cell r="E13476">
            <v>20.670299405617399</v>
          </cell>
          <cell r="F13476">
            <v>7.0746403958294399</v>
          </cell>
        </row>
        <row r="13477">
          <cell r="A13477" t="str">
            <v>NM_001109140</v>
          </cell>
          <cell r="B13477">
            <v>0</v>
          </cell>
          <cell r="C13477">
            <v>0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NM_001135896</v>
          </cell>
          <cell r="B13478">
            <v>5.2301392073218897</v>
          </cell>
          <cell r="C13478">
            <v>12.9772423689829</v>
          </cell>
          <cell r="D13478">
            <v>1.32018239795366</v>
          </cell>
          <cell r="E13478">
            <v>2.9685591691789601</v>
          </cell>
          <cell r="F13478">
            <v>3.6534089677883101</v>
          </cell>
        </row>
        <row r="13479">
          <cell r="A13479" t="str">
            <v>NM_001004264</v>
          </cell>
          <cell r="B13479">
            <v>12.0231188591987</v>
          </cell>
          <cell r="C13479">
            <v>8.60873798650994</v>
          </cell>
          <cell r="D13479">
            <v>16.529340935641599</v>
          </cell>
          <cell r="E13479">
            <v>9.5991782625006206</v>
          </cell>
          <cell r="F13479">
            <v>6.9574892245447497</v>
          </cell>
        </row>
        <row r="13480">
          <cell r="A13480" t="str">
            <v>NM_001004448</v>
          </cell>
          <cell r="B13480">
            <v>0.17320585408865699</v>
          </cell>
          <cell r="C13480">
            <v>0</v>
          </cell>
          <cell r="D13480">
            <v>0</v>
          </cell>
          <cell r="E13480">
            <v>0.16986558106470701</v>
          </cell>
          <cell r="F13480">
            <v>0</v>
          </cell>
        </row>
        <row r="13481">
          <cell r="A13481" t="str">
            <v>NR_032131</v>
          </cell>
          <cell r="B13481">
            <v>0</v>
          </cell>
          <cell r="C13481">
            <v>0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NM_053943</v>
          </cell>
          <cell r="B13482">
            <v>39.005491171141799</v>
          </cell>
          <cell r="C13482">
            <v>27.8514340829989</v>
          </cell>
          <cell r="D13482">
            <v>26.9208127152259</v>
          </cell>
          <cell r="E13482">
            <v>44.207725686395399</v>
          </cell>
          <cell r="F13482">
            <v>43.483859869689802</v>
          </cell>
        </row>
        <row r="13483">
          <cell r="A13483" t="str">
            <v>NM_001012147</v>
          </cell>
          <cell r="B13483">
            <v>74.392867036560602</v>
          </cell>
          <cell r="C13483">
            <v>47.3023076898711</v>
          </cell>
          <cell r="D13483">
            <v>61.1000086927206</v>
          </cell>
          <cell r="E13483">
            <v>56.626830394341198</v>
          </cell>
          <cell r="F13483">
            <v>114.952453989237</v>
          </cell>
        </row>
        <row r="13484">
          <cell r="A13484" t="str">
            <v>NM_001135712</v>
          </cell>
          <cell r="B13484">
            <v>29.039826910776</v>
          </cell>
          <cell r="C13484">
            <v>14.6993023896355</v>
          </cell>
          <cell r="D13484">
            <v>7.4026285805295604</v>
          </cell>
          <cell r="E13484">
            <v>32.595088342728801</v>
          </cell>
          <cell r="F13484">
            <v>40.010642641262599</v>
          </cell>
        </row>
        <row r="13485">
          <cell r="A13485" t="str">
            <v>NM_001107384</v>
          </cell>
          <cell r="B13485">
            <v>27.6260772798978</v>
          </cell>
          <cell r="C13485">
            <v>17.332477321472499</v>
          </cell>
          <cell r="D13485">
            <v>36.844767393623499</v>
          </cell>
          <cell r="E13485">
            <v>35.176354536180703</v>
          </cell>
          <cell r="F13485">
            <v>9.3123224532746196</v>
          </cell>
        </row>
        <row r="13486">
          <cell r="A13486" t="str">
            <v>NM_001047975</v>
          </cell>
          <cell r="B13486">
            <v>0</v>
          </cell>
          <cell r="C13486">
            <v>0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NM_001037789</v>
          </cell>
          <cell r="B13487">
            <v>0.63812479918421705</v>
          </cell>
          <cell r="C13487">
            <v>0.17757572025101601</v>
          </cell>
          <cell r="D13487">
            <v>0</v>
          </cell>
          <cell r="E13487">
            <v>1.85223487766664</v>
          </cell>
          <cell r="F13487">
            <v>1.67942054352257</v>
          </cell>
        </row>
        <row r="13488">
          <cell r="A13488" t="str">
            <v>NM_001007694</v>
          </cell>
          <cell r="B13488">
            <v>27.5135169702165</v>
          </cell>
          <cell r="C13488">
            <v>15.8933647099759</v>
          </cell>
          <cell r="D13488">
            <v>10.9446381546115</v>
          </cell>
          <cell r="E13488">
            <v>21.196760760959599</v>
          </cell>
          <cell r="F13488">
            <v>4.4269821288526696</v>
          </cell>
        </row>
        <row r="13489">
          <cell r="A13489" t="str">
            <v>NM_001126302</v>
          </cell>
          <cell r="B13489">
            <v>3.9827313303701599</v>
          </cell>
          <cell r="C13489">
            <v>20.6561491813567</v>
          </cell>
          <cell r="D13489">
            <v>5.9852236757904</v>
          </cell>
          <cell r="E13489">
            <v>1.62559065161115</v>
          </cell>
          <cell r="F13489">
            <v>4.3048022264324297</v>
          </cell>
        </row>
        <row r="13490">
          <cell r="A13490" t="str">
            <v>NM_001007656</v>
          </cell>
          <cell r="B13490">
            <v>3.99491757973707</v>
          </cell>
          <cell r="C13490">
            <v>4.9916695749777702</v>
          </cell>
          <cell r="D13490">
            <v>1.91092881280745</v>
          </cell>
          <cell r="E13490">
            <v>11.9129616748749</v>
          </cell>
          <cell r="F13490">
            <v>23.920017179898299</v>
          </cell>
        </row>
        <row r="13491">
          <cell r="A13491" t="str">
            <v>NM_001108703</v>
          </cell>
          <cell r="B13491">
            <v>4.2316744644015296</v>
          </cell>
          <cell r="C13491">
            <v>13.3428065480784</v>
          </cell>
          <cell r="D13491">
            <v>10.4935725249847</v>
          </cell>
          <cell r="E13491">
            <v>5.6134635390498202</v>
          </cell>
          <cell r="F13491">
            <v>3.6949392798575502</v>
          </cell>
        </row>
        <row r="13492">
          <cell r="A13492" t="str">
            <v>NM_001106426</v>
          </cell>
          <cell r="B13492">
            <v>36.2516331120556</v>
          </cell>
          <cell r="C13492">
            <v>93.089241188932206</v>
          </cell>
          <cell r="D13492">
            <v>100.875726656395</v>
          </cell>
          <cell r="E13492">
            <v>77.474661550092804</v>
          </cell>
          <cell r="F13492">
            <v>193.064793772521</v>
          </cell>
        </row>
        <row r="13493">
          <cell r="A13493" t="str">
            <v>NM_001000435</v>
          </cell>
          <cell r="B13493">
            <v>0</v>
          </cell>
          <cell r="C13493">
            <v>0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NM_001012187</v>
          </cell>
          <cell r="B13494">
            <v>24.242075800251602</v>
          </cell>
          <cell r="C13494">
            <v>8.82018721107851</v>
          </cell>
          <cell r="D13494">
            <v>22.490487233314902</v>
          </cell>
          <cell r="E13494">
            <v>13.2329864299442</v>
          </cell>
          <cell r="F13494">
            <v>4.1969648598536597</v>
          </cell>
        </row>
        <row r="13495">
          <cell r="A13495" t="str">
            <v>NM_001109027</v>
          </cell>
          <cell r="B13495">
            <v>0</v>
          </cell>
          <cell r="C13495">
            <v>0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NM_001100827</v>
          </cell>
          <cell r="B13496">
            <v>0.88155458062650005</v>
          </cell>
          <cell r="C13496">
            <v>0.176427035065127</v>
          </cell>
          <cell r="D13496">
            <v>2.0338447601927401</v>
          </cell>
          <cell r="E13496">
            <v>1.0497842462125899</v>
          </cell>
          <cell r="F13496">
            <v>7.5101711199007104E-2</v>
          </cell>
        </row>
        <row r="13497">
          <cell r="A13497" t="str">
            <v>NM_001108305</v>
          </cell>
          <cell r="B13497">
            <v>9.6787920258307807</v>
          </cell>
          <cell r="C13497">
            <v>17.8971428195477</v>
          </cell>
          <cell r="D13497">
            <v>8.1465131733160892</v>
          </cell>
          <cell r="E13497">
            <v>13.69875436707</v>
          </cell>
          <cell r="F13497">
            <v>8.1433654573176302</v>
          </cell>
        </row>
        <row r="13498">
          <cell r="A13498" t="str">
            <v>NM_001008511</v>
          </cell>
          <cell r="B13498">
            <v>10.8731776740829</v>
          </cell>
          <cell r="C13498">
            <v>17.481585976513799</v>
          </cell>
          <cell r="D13498">
            <v>14.0766111886442</v>
          </cell>
          <cell r="E13498">
            <v>12.711187450340899</v>
          </cell>
          <cell r="F13498">
            <v>24.923553892675201</v>
          </cell>
        </row>
        <row r="13499">
          <cell r="A13499" t="str">
            <v>NM_001191585</v>
          </cell>
          <cell r="B13499">
            <v>1.2569796268148199</v>
          </cell>
          <cell r="C13499">
            <v>0</v>
          </cell>
          <cell r="D13499">
            <v>3.3554927620235098E-2</v>
          </cell>
          <cell r="E13499">
            <v>1.7609398570374599</v>
          </cell>
          <cell r="F13499">
            <v>3.9612559439911701</v>
          </cell>
        </row>
        <row r="13500">
          <cell r="A13500" t="str">
            <v>NM_001113366</v>
          </cell>
          <cell r="B13500">
            <v>0</v>
          </cell>
          <cell r="C13500">
            <v>0</v>
          </cell>
          <cell r="D13500">
            <v>0</v>
          </cell>
          <cell r="E13500">
            <v>0</v>
          </cell>
          <cell r="F13500">
            <v>0</v>
          </cell>
        </row>
        <row r="13501">
          <cell r="A13501" t="str">
            <v>NM_001108252</v>
          </cell>
          <cell r="B13501">
            <v>0</v>
          </cell>
          <cell r="C13501">
            <v>3.1313612262052799</v>
          </cell>
          <cell r="D13501">
            <v>0</v>
          </cell>
          <cell r="E13501">
            <v>0.25537724463445</v>
          </cell>
          <cell r="F13501">
            <v>0</v>
          </cell>
        </row>
        <row r="13502">
          <cell r="A13502" t="str">
            <v>NM_021703</v>
          </cell>
          <cell r="B13502">
            <v>7.0217371612006296</v>
          </cell>
          <cell r="C13502">
            <v>3.6547118499646101</v>
          </cell>
          <cell r="D13502">
            <v>2.46186775059584</v>
          </cell>
          <cell r="E13502">
            <v>12.8195390429992</v>
          </cell>
          <cell r="F13502">
            <v>2.8621645140016501</v>
          </cell>
        </row>
        <row r="13503">
          <cell r="A13503" t="str">
            <v>NM_017188</v>
          </cell>
          <cell r="B13503">
            <v>4.2608679412709396</v>
          </cell>
          <cell r="C13503">
            <v>0.17640951848102601</v>
          </cell>
          <cell r="D13503">
            <v>7.2227048332674501E-2</v>
          </cell>
          <cell r="E13503">
            <v>2.6935185373434898</v>
          </cell>
          <cell r="F13503">
            <v>9.3116875846073093</v>
          </cell>
        </row>
        <row r="13504">
          <cell r="A13504" t="str">
            <v>NM_001270694</v>
          </cell>
          <cell r="B13504">
            <v>14.9377521684032</v>
          </cell>
          <cell r="C13504">
            <v>9.5893939783940692</v>
          </cell>
          <cell r="D13504">
            <v>12.0315783043207</v>
          </cell>
          <cell r="E13504">
            <v>18.418254309475898</v>
          </cell>
          <cell r="F13504">
            <v>15.3329394256059</v>
          </cell>
        </row>
        <row r="13505">
          <cell r="A13505" t="str">
            <v>NM_019142</v>
          </cell>
          <cell r="B13505">
            <v>5.5274435338667702</v>
          </cell>
          <cell r="C13505">
            <v>6.1216405712108797</v>
          </cell>
          <cell r="D13505">
            <v>0.28216154094524698</v>
          </cell>
          <cell r="E13505">
            <v>6.3571578785280698</v>
          </cell>
          <cell r="F13505">
            <v>0.78352629239707605</v>
          </cell>
        </row>
        <row r="13506">
          <cell r="A13506" t="str">
            <v>NM_001000977</v>
          </cell>
          <cell r="B13506">
            <v>0</v>
          </cell>
          <cell r="C13506">
            <v>0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NM_001000052</v>
          </cell>
          <cell r="B13507">
            <v>0</v>
          </cell>
          <cell r="C13507">
            <v>0</v>
          </cell>
          <cell r="D13507">
            <v>0</v>
          </cell>
          <cell r="E13507">
            <v>0</v>
          </cell>
          <cell r="F13507">
            <v>0</v>
          </cell>
        </row>
        <row r="13508">
          <cell r="A13508" t="str">
            <v>NM_001109103</v>
          </cell>
          <cell r="B13508">
            <v>0</v>
          </cell>
          <cell r="C13508">
            <v>0</v>
          </cell>
          <cell r="D13508">
            <v>0</v>
          </cell>
          <cell r="E13508">
            <v>9.6294472269711703E-3</v>
          </cell>
          <cell r="F13508">
            <v>0</v>
          </cell>
        </row>
        <row r="13509">
          <cell r="A13509" t="str">
            <v>NM_001105832</v>
          </cell>
          <cell r="B13509">
            <v>0</v>
          </cell>
          <cell r="C13509">
            <v>0</v>
          </cell>
          <cell r="D13509">
            <v>0</v>
          </cell>
          <cell r="E13509">
            <v>0</v>
          </cell>
          <cell r="F13509">
            <v>0</v>
          </cell>
        </row>
        <row r="13510">
          <cell r="A13510" t="str">
            <v>NM_001000825</v>
          </cell>
          <cell r="B13510">
            <v>0</v>
          </cell>
          <cell r="C13510">
            <v>0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NM_001024805</v>
          </cell>
          <cell r="B13511">
            <v>0</v>
          </cell>
          <cell r="C13511">
            <v>0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NM_001135755</v>
          </cell>
          <cell r="B13512">
            <v>2.5657962114024202</v>
          </cell>
          <cell r="C13512">
            <v>0.94516190473365402</v>
          </cell>
          <cell r="D13512">
            <v>1.0969833242189999</v>
          </cell>
          <cell r="E13512">
            <v>2.9784897155724801</v>
          </cell>
          <cell r="F13512">
            <v>1.35154677377753</v>
          </cell>
        </row>
        <row r="13513">
          <cell r="A13513" t="str">
            <v>NM_001079895</v>
          </cell>
          <cell r="B13513">
            <v>1.5172774253211401</v>
          </cell>
          <cell r="C13513">
            <v>1.4981865413909901</v>
          </cell>
          <cell r="D13513">
            <v>0.83938942016157403</v>
          </cell>
          <cell r="E13513">
            <v>3.79527283862878</v>
          </cell>
          <cell r="F13513">
            <v>1.1981973034502</v>
          </cell>
        </row>
        <row r="13514">
          <cell r="A13514" t="str">
            <v>NM_001106731</v>
          </cell>
          <cell r="B13514">
            <v>0.86000902062449902</v>
          </cell>
          <cell r="C13514">
            <v>0.65348048034227602</v>
          </cell>
          <cell r="D13514">
            <v>0.90042009188399696</v>
          </cell>
          <cell r="E13514">
            <v>0.40517415727367001</v>
          </cell>
          <cell r="F13514">
            <v>0.236675274100767</v>
          </cell>
        </row>
        <row r="13515">
          <cell r="A13515" t="str">
            <v>NM_001107564</v>
          </cell>
          <cell r="B13515">
            <v>22.357578734959802</v>
          </cell>
          <cell r="C13515">
            <v>18.656556336723799</v>
          </cell>
          <cell r="D13515">
            <v>12.8450921890933</v>
          </cell>
          <cell r="E13515">
            <v>28.726376617962199</v>
          </cell>
          <cell r="F13515">
            <v>26.243622143969102</v>
          </cell>
        </row>
        <row r="13516">
          <cell r="A13516" t="str">
            <v>NM_013098</v>
          </cell>
          <cell r="B13516">
            <v>9.45691095294863E-2</v>
          </cell>
          <cell r="C13516">
            <v>3.8762201486105901</v>
          </cell>
          <cell r="D13516">
            <v>2.0038310676694E-2</v>
          </cell>
          <cell r="E13516">
            <v>0</v>
          </cell>
          <cell r="F13516">
            <v>1.7159453907848701</v>
          </cell>
        </row>
        <row r="13517">
          <cell r="A13517" t="str">
            <v>NM_001025661</v>
          </cell>
          <cell r="B13517">
            <v>0.30068314363411702</v>
          </cell>
          <cell r="C13517">
            <v>5.85355114390961</v>
          </cell>
          <cell r="D13517">
            <v>0.64492094929671795</v>
          </cell>
          <cell r="E13517">
            <v>1.9869596596653101</v>
          </cell>
          <cell r="F13517">
            <v>3.1992376551559398</v>
          </cell>
        </row>
        <row r="13518">
          <cell r="A13518" t="str">
            <v>NM_001108458</v>
          </cell>
          <cell r="B13518">
            <v>9.9111921257461599</v>
          </cell>
          <cell r="C13518">
            <v>1.0617693727458599</v>
          </cell>
          <cell r="D13518">
            <v>5.6912411994403902</v>
          </cell>
          <cell r="E13518">
            <v>11.024668510362901</v>
          </cell>
          <cell r="F13518">
            <v>0.87536756263639903</v>
          </cell>
        </row>
        <row r="13519">
          <cell r="A13519" t="str">
            <v>NM_022867</v>
          </cell>
          <cell r="B13519">
            <v>52.320177605486698</v>
          </cell>
          <cell r="C13519">
            <v>57.642786481727498</v>
          </cell>
          <cell r="D13519">
            <v>56.485155016300403</v>
          </cell>
          <cell r="E13519">
            <v>44.2606991596545</v>
          </cell>
          <cell r="F13519">
            <v>53.162295482279497</v>
          </cell>
        </row>
        <row r="13520">
          <cell r="A13520" t="str">
            <v>NM_019275</v>
          </cell>
          <cell r="B13520">
            <v>27.4793395595064</v>
          </cell>
          <cell r="C13520">
            <v>37.687741760776397</v>
          </cell>
          <cell r="D13520">
            <v>21.4921542921868</v>
          </cell>
          <cell r="E13520">
            <v>29.233547421099001</v>
          </cell>
          <cell r="F13520">
            <v>28.9343871888052</v>
          </cell>
        </row>
        <row r="13521">
          <cell r="A13521" t="str">
            <v>NM_001277272</v>
          </cell>
          <cell r="B13521">
            <v>18.5752319553619</v>
          </cell>
          <cell r="C13521">
            <v>22.6001772647863</v>
          </cell>
          <cell r="D13521">
            <v>27.376681841988901</v>
          </cell>
          <cell r="E13521">
            <v>20.736450653225202</v>
          </cell>
          <cell r="F13521">
            <v>14.3268953176644</v>
          </cell>
        </row>
        <row r="13522">
          <cell r="A13522" t="str">
            <v>NM_001100548</v>
          </cell>
          <cell r="B13522">
            <v>49.585435215298197</v>
          </cell>
          <cell r="C13522">
            <v>25.896603573777401</v>
          </cell>
          <cell r="D13522">
            <v>18.073280780962001</v>
          </cell>
          <cell r="E13522">
            <v>54.598737434340201</v>
          </cell>
          <cell r="F13522">
            <v>19.4799374501365</v>
          </cell>
        </row>
        <row r="13523">
          <cell r="A13523" t="str">
            <v>NM_001037978</v>
          </cell>
          <cell r="B13523">
            <v>24.620889268420601</v>
          </cell>
          <cell r="C13523">
            <v>29.276370649103001</v>
          </cell>
          <cell r="D13523">
            <v>39.268499120144703</v>
          </cell>
          <cell r="E13523">
            <v>14.592517138022799</v>
          </cell>
          <cell r="F13523">
            <v>55.808209456887703</v>
          </cell>
        </row>
        <row r="13524">
          <cell r="A13524" t="str">
            <v>NM_001122782</v>
          </cell>
          <cell r="B13524">
            <v>9.9513080712684197</v>
          </cell>
          <cell r="C13524">
            <v>32.975290595284399</v>
          </cell>
          <cell r="D13524">
            <v>0.78599740695537501</v>
          </cell>
          <cell r="E13524">
            <v>41.513875526257003</v>
          </cell>
          <cell r="F13524">
            <v>23.658775391597601</v>
          </cell>
        </row>
        <row r="13525">
          <cell r="A13525" t="str">
            <v>NM_139107</v>
          </cell>
          <cell r="B13525">
            <v>109.239903378851</v>
          </cell>
          <cell r="C13525">
            <v>125.429714570942</v>
          </cell>
          <cell r="D13525">
            <v>138.32173935648501</v>
          </cell>
          <cell r="E13525">
            <v>63.9627086957885</v>
          </cell>
          <cell r="F13525">
            <v>138.57137817979699</v>
          </cell>
        </row>
        <row r="13526">
          <cell r="A13526" t="str">
            <v>NM_145783</v>
          </cell>
          <cell r="B13526">
            <v>4.0748195255715398</v>
          </cell>
          <cell r="C13526">
            <v>72.821967031651099</v>
          </cell>
          <cell r="D13526">
            <v>74.424577379587504</v>
          </cell>
          <cell r="E13526">
            <v>38.5278202519074</v>
          </cell>
          <cell r="F13526">
            <v>121.23227194218499</v>
          </cell>
        </row>
        <row r="13527">
          <cell r="A13527" t="str">
            <v>NM_001191842</v>
          </cell>
          <cell r="B13527">
            <v>0</v>
          </cell>
          <cell r="C13527">
            <v>0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NM_001108547</v>
          </cell>
          <cell r="B13528">
            <v>2.9603278905899599</v>
          </cell>
          <cell r="C13528">
            <v>0.120915388341684</v>
          </cell>
          <cell r="D13528">
            <v>0</v>
          </cell>
          <cell r="E13528">
            <v>5.9692135544451101</v>
          </cell>
          <cell r="F13528">
            <v>7.1783508821864297</v>
          </cell>
        </row>
        <row r="13529">
          <cell r="A13529" t="str">
            <v>NM_032060</v>
          </cell>
          <cell r="B13529">
            <v>0.714088430802023</v>
          </cell>
          <cell r="C13529">
            <v>0</v>
          </cell>
          <cell r="D13529">
            <v>0</v>
          </cell>
          <cell r="E13529">
            <v>0.13617279727575499</v>
          </cell>
          <cell r="F13529">
            <v>0.78281240727365098</v>
          </cell>
        </row>
        <row r="13530">
          <cell r="A13530" t="str">
            <v>NM_001007718</v>
          </cell>
          <cell r="B13530">
            <v>0</v>
          </cell>
          <cell r="C13530">
            <v>0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NM_133620</v>
          </cell>
          <cell r="B13531">
            <v>18.949958646979098</v>
          </cell>
          <cell r="C13531">
            <v>8.3816371504678795</v>
          </cell>
          <cell r="D13531">
            <v>11.6304173059014</v>
          </cell>
          <cell r="E13531">
            <v>28.6867595347282</v>
          </cell>
          <cell r="F13531">
            <v>6.5316094198548296</v>
          </cell>
        </row>
        <row r="13532">
          <cell r="A13532" t="str">
            <v>NM_144743</v>
          </cell>
          <cell r="B13532">
            <v>0</v>
          </cell>
          <cell r="C13532">
            <v>0.18398782087257801</v>
          </cell>
          <cell r="D13532">
            <v>1.3451753528230401E-2</v>
          </cell>
          <cell r="E13532">
            <v>0.118034801201373</v>
          </cell>
          <cell r="F13532">
            <v>0</v>
          </cell>
        </row>
        <row r="13533">
          <cell r="A13533" t="str">
            <v>NM_001134472</v>
          </cell>
          <cell r="B13533">
            <v>17.7570189043143</v>
          </cell>
          <cell r="C13533">
            <v>14.9299049227483</v>
          </cell>
          <cell r="D13533">
            <v>18.733639374340001</v>
          </cell>
          <cell r="E13533">
            <v>38.342244132796999</v>
          </cell>
          <cell r="F13533">
            <v>8.7913819826074402</v>
          </cell>
        </row>
        <row r="13534">
          <cell r="A13534" t="str">
            <v>NM_012745</v>
          </cell>
          <cell r="B13534">
            <v>0</v>
          </cell>
          <cell r="C13534">
            <v>0</v>
          </cell>
          <cell r="D13534">
            <v>0</v>
          </cell>
          <cell r="E13534">
            <v>0.55818981711414195</v>
          </cell>
          <cell r="F13534">
            <v>0</v>
          </cell>
        </row>
        <row r="13535">
          <cell r="A13535" t="str">
            <v>NM_001108232</v>
          </cell>
          <cell r="B13535">
            <v>0.90370622844843196</v>
          </cell>
          <cell r="C13535">
            <v>0.51909752466553705</v>
          </cell>
          <cell r="D13535">
            <v>0</v>
          </cell>
          <cell r="E13535">
            <v>2.1937383146335101</v>
          </cell>
          <cell r="F13535">
            <v>1.5940115162994</v>
          </cell>
        </row>
        <row r="13536">
          <cell r="A13536" t="str">
            <v>NM_001037135</v>
          </cell>
          <cell r="B13536">
            <v>34.469137145502501</v>
          </cell>
          <cell r="C13536">
            <v>25.849445526785999</v>
          </cell>
          <cell r="D13536">
            <v>25.4209465464792</v>
          </cell>
          <cell r="E13536">
            <v>38.139931596634199</v>
          </cell>
          <cell r="F13536">
            <v>40.770151777820601</v>
          </cell>
        </row>
        <row r="13537">
          <cell r="A13537" t="str">
            <v>NM_001270604</v>
          </cell>
          <cell r="B13537">
            <v>85.902623395983198</v>
          </cell>
          <cell r="C13537">
            <v>33.333828173724697</v>
          </cell>
          <cell r="D13537">
            <v>65.902183632238007</v>
          </cell>
          <cell r="E13537">
            <v>79.936953666099498</v>
          </cell>
          <cell r="F13537">
            <v>92.977163868589699</v>
          </cell>
        </row>
        <row r="13538">
          <cell r="A13538" t="str">
            <v>NM_001108599</v>
          </cell>
          <cell r="B13538">
            <v>0.105184955648237</v>
          </cell>
          <cell r="C13538">
            <v>2.7871320315935599</v>
          </cell>
          <cell r="D13538">
            <v>2.1396200906079299</v>
          </cell>
          <cell r="E13538">
            <v>0</v>
          </cell>
          <cell r="F13538">
            <v>23.739841676384899</v>
          </cell>
        </row>
        <row r="13539">
          <cell r="A13539" t="str">
            <v>NM_053962</v>
          </cell>
          <cell r="B13539">
            <v>3.5129913505880399</v>
          </cell>
          <cell r="C13539">
            <v>7.9326895582839096</v>
          </cell>
          <cell r="D13539">
            <v>6.0354327777104304</v>
          </cell>
          <cell r="E13539">
            <v>8.7667476063972298</v>
          </cell>
          <cell r="F13539">
            <v>11.7529262882274</v>
          </cell>
        </row>
        <row r="13540">
          <cell r="A13540" t="str">
            <v>NM_021769</v>
          </cell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NM_053561</v>
          </cell>
          <cell r="B13541">
            <v>25.542251316173498</v>
          </cell>
          <cell r="C13541">
            <v>16.2683142777589</v>
          </cell>
          <cell r="D13541">
            <v>35.947755227940597</v>
          </cell>
          <cell r="E13541">
            <v>50.362805946538899</v>
          </cell>
          <cell r="F13541">
            <v>37.222259142215201</v>
          </cell>
        </row>
        <row r="13542">
          <cell r="A13542" t="str">
            <v>NM_001109478</v>
          </cell>
          <cell r="B13542">
            <v>3.8141608917399901</v>
          </cell>
          <cell r="C13542">
            <v>0.61128325807599604</v>
          </cell>
          <cell r="D13542">
            <v>12.670256012473301</v>
          </cell>
          <cell r="E13542">
            <v>5.2790794115293203</v>
          </cell>
          <cell r="F13542">
            <v>0.758951452751778</v>
          </cell>
        </row>
        <row r="13543">
          <cell r="A13543" t="str">
            <v>NM_001109570</v>
          </cell>
          <cell r="B13543">
            <v>0.65821260589694597</v>
          </cell>
          <cell r="C13543">
            <v>0</v>
          </cell>
          <cell r="D13543">
            <v>0</v>
          </cell>
          <cell r="E13543">
            <v>1.2590982244717099</v>
          </cell>
          <cell r="F13543">
            <v>3.2428530402495701</v>
          </cell>
        </row>
        <row r="13544">
          <cell r="A13544" t="str">
            <v>NM_017315</v>
          </cell>
          <cell r="B13544">
            <v>0.16307421751967</v>
          </cell>
          <cell r="C13544">
            <v>0</v>
          </cell>
          <cell r="D13544">
            <v>0</v>
          </cell>
          <cell r="E13544">
            <v>4.0561787354423902E-2</v>
          </cell>
          <cell r="F13544">
            <v>9.3150946437691395E-2</v>
          </cell>
        </row>
        <row r="13545">
          <cell r="A13545" t="str">
            <v>NM_199112</v>
          </cell>
          <cell r="B13545">
            <v>46.941816526224102</v>
          </cell>
          <cell r="C13545">
            <v>26.033724369326102</v>
          </cell>
          <cell r="D13545">
            <v>32.0097027337561</v>
          </cell>
          <cell r="E13545">
            <v>45.5759409302131</v>
          </cell>
          <cell r="F13545">
            <v>39.898413829917601</v>
          </cell>
        </row>
        <row r="13546">
          <cell r="A13546" t="str">
            <v>NM_053837</v>
          </cell>
          <cell r="B13546">
            <v>281.63271874815598</v>
          </cell>
          <cell r="C13546">
            <v>365.62805786239602</v>
          </cell>
          <cell r="D13546">
            <v>418.55503521514203</v>
          </cell>
          <cell r="E13546">
            <v>202.996329534561</v>
          </cell>
          <cell r="F13546">
            <v>309.18244203999899</v>
          </cell>
        </row>
        <row r="13547">
          <cell r="A13547" t="str">
            <v>NM_001108981</v>
          </cell>
          <cell r="B13547">
            <v>9.2997511717594499</v>
          </cell>
          <cell r="C13547">
            <v>19.338543581724501</v>
          </cell>
          <cell r="D13547">
            <v>29.992140337188498</v>
          </cell>
          <cell r="E13547">
            <v>4.9445136605119897</v>
          </cell>
          <cell r="F13547">
            <v>9.2683266869291003</v>
          </cell>
        </row>
        <row r="13548">
          <cell r="A13548" t="str">
            <v>NM_001135894</v>
          </cell>
          <cell r="B13548">
            <v>1.38076855798918</v>
          </cell>
          <cell r="C13548">
            <v>0.18650202360916701</v>
          </cell>
          <cell r="D13548">
            <v>2.30737599219905</v>
          </cell>
          <cell r="E13548">
            <v>2.1848720047132701</v>
          </cell>
          <cell r="F13548">
            <v>5.3533637148833</v>
          </cell>
        </row>
        <row r="13549">
          <cell r="A13549" t="str">
            <v>NM_001100690</v>
          </cell>
          <cell r="B13549">
            <v>0</v>
          </cell>
          <cell r="C13549">
            <v>1.35179296267567E-2</v>
          </cell>
          <cell r="D13549">
            <v>2.4456114832829399</v>
          </cell>
          <cell r="E13549">
            <v>2.30214559007791</v>
          </cell>
          <cell r="F13549">
            <v>0.83437806874128195</v>
          </cell>
        </row>
        <row r="13550">
          <cell r="A13550" t="str">
            <v>NM_001025015</v>
          </cell>
          <cell r="B13550">
            <v>7.2276517425008304</v>
          </cell>
          <cell r="C13550">
            <v>7.1207500139234403</v>
          </cell>
          <cell r="D13550">
            <v>2.3601152907850902</v>
          </cell>
          <cell r="E13550">
            <v>4.9664719406257296</v>
          </cell>
          <cell r="F13550">
            <v>6.0754639383006204</v>
          </cell>
        </row>
        <row r="13551">
          <cell r="A13551" t="str">
            <v>NM_001108556</v>
          </cell>
          <cell r="B13551">
            <v>0</v>
          </cell>
          <cell r="C13551">
            <v>0</v>
          </cell>
          <cell r="D13551">
            <v>4.8062290618835699E-2</v>
          </cell>
          <cell r="E13551">
            <v>0</v>
          </cell>
          <cell r="F13551">
            <v>0</v>
          </cell>
        </row>
        <row r="13552">
          <cell r="A13552" t="str">
            <v>NM_001106374</v>
          </cell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NM_001244739</v>
          </cell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NM_001191108</v>
          </cell>
          <cell r="B13554">
            <v>9.1898434934775892</v>
          </cell>
          <cell r="C13554">
            <v>2.9166328208904702</v>
          </cell>
          <cell r="D13554">
            <v>4.6921493215086298E-2</v>
          </cell>
          <cell r="E13554">
            <v>9.8971389036239295</v>
          </cell>
          <cell r="F13554">
            <v>1.6808354289267899</v>
          </cell>
        </row>
        <row r="13555">
          <cell r="A13555" t="str">
            <v>NM_001013088</v>
          </cell>
          <cell r="B13555">
            <v>5.7962536337764603E-2</v>
          </cell>
          <cell r="C13555">
            <v>0</v>
          </cell>
          <cell r="D13555">
            <v>0</v>
          </cell>
          <cell r="E13555">
            <v>2.2106283675387799E-2</v>
          </cell>
          <cell r="F13555">
            <v>0.23216852484075001</v>
          </cell>
        </row>
        <row r="13556">
          <cell r="A13556" t="str">
            <v>NM_201350</v>
          </cell>
          <cell r="B13556">
            <v>0</v>
          </cell>
          <cell r="C13556">
            <v>0</v>
          </cell>
          <cell r="D13556">
            <v>0</v>
          </cell>
          <cell r="E13556">
            <v>2.1106635703134199E-2</v>
          </cell>
          <cell r="F13556">
            <v>0</v>
          </cell>
        </row>
        <row r="13557">
          <cell r="A13557" t="str">
            <v>NM_001107530</v>
          </cell>
          <cell r="B13557">
            <v>3.7786715800566699</v>
          </cell>
          <cell r="C13557">
            <v>8.1139532751777992</v>
          </cell>
          <cell r="D13557">
            <v>6.5030299017014697</v>
          </cell>
          <cell r="E13557">
            <v>2.0114956451151</v>
          </cell>
          <cell r="F13557">
            <v>8.2521508149474396</v>
          </cell>
        </row>
        <row r="13558">
          <cell r="A13558" t="str">
            <v>NM_133536</v>
          </cell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NM_001105740</v>
          </cell>
          <cell r="B13559">
            <v>16.277041748194101</v>
          </cell>
          <cell r="C13559">
            <v>21.797764826100799</v>
          </cell>
          <cell r="D13559">
            <v>20.589792167303699</v>
          </cell>
          <cell r="E13559">
            <v>15.4952891315122</v>
          </cell>
          <cell r="F13559">
            <v>24.1308728462506</v>
          </cell>
        </row>
        <row r="13560">
          <cell r="A13560" t="str">
            <v>NM_001169142</v>
          </cell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NM_001110318</v>
          </cell>
          <cell r="B13561">
            <v>51.604956257041103</v>
          </cell>
          <cell r="C13561">
            <v>51.150207170722801</v>
          </cell>
          <cell r="D13561">
            <v>91.084157741499695</v>
          </cell>
          <cell r="E13561">
            <v>31.187851025973899</v>
          </cell>
          <cell r="F13561">
            <v>116.790906660064</v>
          </cell>
        </row>
        <row r="13562">
          <cell r="A13562" t="str">
            <v>NR_032107</v>
          </cell>
          <cell r="B13562">
            <v>19.485513033836</v>
          </cell>
          <cell r="C13562">
            <v>15.7320538502058</v>
          </cell>
          <cell r="D13562">
            <v>30.411579308693</v>
          </cell>
          <cell r="E13562">
            <v>19.977968705299102</v>
          </cell>
          <cell r="F13562">
            <v>23.602211264394501</v>
          </cell>
        </row>
        <row r="13563">
          <cell r="A13563" t="str">
            <v>NM_001024883</v>
          </cell>
          <cell r="B13563">
            <v>27.642971147671201</v>
          </cell>
          <cell r="C13563">
            <v>31.173991220425101</v>
          </cell>
          <cell r="D13563">
            <v>31.267208332764099</v>
          </cell>
          <cell r="E13563">
            <v>36.256068806965203</v>
          </cell>
          <cell r="F13563">
            <v>15.953567940309799</v>
          </cell>
        </row>
        <row r="13564">
          <cell r="A13564" t="str">
            <v>NM_001033665</v>
          </cell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NM_001024275</v>
          </cell>
          <cell r="B13565">
            <v>0.32208809400360899</v>
          </cell>
          <cell r="C13565">
            <v>1.5634339230018199</v>
          </cell>
          <cell r="D13565">
            <v>0</v>
          </cell>
          <cell r="E13565">
            <v>0.30498433105448097</v>
          </cell>
          <cell r="F13565">
            <v>0.63349417165615296</v>
          </cell>
        </row>
        <row r="13566">
          <cell r="A13566" t="str">
            <v>NM_001024750</v>
          </cell>
          <cell r="B13566">
            <v>11.5540280560112</v>
          </cell>
          <cell r="C13566">
            <v>5.9187870788494896</v>
          </cell>
          <cell r="D13566">
            <v>1.7224570618382</v>
          </cell>
          <cell r="E13566">
            <v>15.5750428077737</v>
          </cell>
          <cell r="F13566">
            <v>7.1100026042025899</v>
          </cell>
        </row>
        <row r="13567">
          <cell r="A13567" t="str">
            <v>NM_001033077</v>
          </cell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NM_001107995</v>
          </cell>
          <cell r="B13568">
            <v>8.4825830469796806</v>
          </cell>
          <cell r="C13568">
            <v>10.361388944078501</v>
          </cell>
          <cell r="D13568">
            <v>6.7821618441091296</v>
          </cell>
          <cell r="E13568">
            <v>3.54067297410722</v>
          </cell>
          <cell r="F13568">
            <v>8.8866885693207696</v>
          </cell>
        </row>
        <row r="13569">
          <cell r="A13569" t="str">
            <v>NM_001106823</v>
          </cell>
          <cell r="B13569">
            <v>0</v>
          </cell>
          <cell r="C13569">
            <v>5.4480682853870498E-2</v>
          </cell>
          <cell r="D13569">
            <v>2.55588816526781</v>
          </cell>
          <cell r="E13569">
            <v>0.98491017682748705</v>
          </cell>
          <cell r="F13569">
            <v>0.29516345802403199</v>
          </cell>
        </row>
        <row r="13570">
          <cell r="A13570" t="str">
            <v>NM_001108507</v>
          </cell>
          <cell r="B13570">
            <v>10.973743591722799</v>
          </cell>
          <cell r="C13570">
            <v>12.469413491389799</v>
          </cell>
          <cell r="D13570">
            <v>29.0666339580801</v>
          </cell>
          <cell r="E13570">
            <v>11.672050584669901</v>
          </cell>
          <cell r="F13570">
            <v>23.3939106986677</v>
          </cell>
        </row>
        <row r="13571">
          <cell r="A13571" t="str">
            <v>NM_001008854</v>
          </cell>
          <cell r="B13571">
            <v>4.7612482136348202</v>
          </cell>
          <cell r="C13571">
            <v>5.1102559096972699</v>
          </cell>
          <cell r="D13571">
            <v>0.142010183004951</v>
          </cell>
          <cell r="E13571">
            <v>4.7527287209402598</v>
          </cell>
          <cell r="F13571">
            <v>0.21923428458647701</v>
          </cell>
        </row>
        <row r="13572">
          <cell r="A13572" t="str">
            <v>NM_017261</v>
          </cell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NM_001107236</v>
          </cell>
          <cell r="B13573">
            <v>5.1205948863300996</v>
          </cell>
          <cell r="C13573">
            <v>2.5943364759132699</v>
          </cell>
          <cell r="D13573">
            <v>5.4591507457621001E-2</v>
          </cell>
          <cell r="E13573">
            <v>4.2190861444861403</v>
          </cell>
          <cell r="F13573">
            <v>5.5181185779570896</v>
          </cell>
        </row>
        <row r="13574">
          <cell r="A13574" t="str">
            <v>NM_001107334</v>
          </cell>
          <cell r="B13574">
            <v>20.316756725515098</v>
          </cell>
          <cell r="C13574">
            <v>10.0548382095234</v>
          </cell>
          <cell r="D13574">
            <v>22.9048750628051</v>
          </cell>
          <cell r="E13574">
            <v>26.152699826348901</v>
          </cell>
          <cell r="F13574">
            <v>21.072709416925498</v>
          </cell>
        </row>
        <row r="13575">
          <cell r="A13575" t="str">
            <v>NM_199494</v>
          </cell>
          <cell r="B13575">
            <v>6.9865647563501101</v>
          </cell>
          <cell r="C13575">
            <v>4.5441212860486404</v>
          </cell>
          <cell r="D13575">
            <v>3.0302462939234198</v>
          </cell>
          <cell r="E13575">
            <v>6.6004676085075404</v>
          </cell>
          <cell r="F13575">
            <v>5.3080130359548496</v>
          </cell>
        </row>
        <row r="13576">
          <cell r="A13576" t="str">
            <v>NM_012789</v>
          </cell>
          <cell r="B13576">
            <v>115.494025067656</v>
          </cell>
          <cell r="C13576">
            <v>70.567979264594996</v>
          </cell>
          <cell r="D13576">
            <v>86.796081821307496</v>
          </cell>
          <cell r="E13576">
            <v>152.75685231316399</v>
          </cell>
          <cell r="F13576">
            <v>38.081133539072503</v>
          </cell>
        </row>
        <row r="13577">
          <cell r="A13577" t="str">
            <v>NM_001108138</v>
          </cell>
          <cell r="B13577">
            <v>6.3704521285778402</v>
          </cell>
          <cell r="C13577">
            <v>10.824392965204201</v>
          </cell>
          <cell r="D13577">
            <v>19.912522741059199</v>
          </cell>
          <cell r="E13577">
            <v>6.6125335709528601</v>
          </cell>
          <cell r="F13577">
            <v>12.6220693285855</v>
          </cell>
        </row>
        <row r="13578">
          <cell r="A13578" t="str">
            <v>NM_148892</v>
          </cell>
          <cell r="B13578">
            <v>15.9101095736424</v>
          </cell>
          <cell r="C13578">
            <v>14.855257006554799</v>
          </cell>
          <cell r="D13578">
            <v>22.505792920725199</v>
          </cell>
          <cell r="E13578">
            <v>11.331418429566799</v>
          </cell>
          <cell r="F13578">
            <v>13.9019448095853</v>
          </cell>
        </row>
        <row r="13579">
          <cell r="A13579" t="str">
            <v>NM_001013950</v>
          </cell>
          <cell r="B13579">
            <v>0.12610106558212</v>
          </cell>
          <cell r="C13579">
            <v>1.5469237943068899E-2</v>
          </cell>
          <cell r="D13579">
            <v>7.5210831584794802E-2</v>
          </cell>
          <cell r="E13579">
            <v>4.0077984040166902E-2</v>
          </cell>
          <cell r="F13579">
            <v>0.12271984341765201</v>
          </cell>
        </row>
        <row r="13580">
          <cell r="A13580" t="str">
            <v>NM_001025116</v>
          </cell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NM_001130571</v>
          </cell>
          <cell r="B13581">
            <v>12.365803684316599</v>
          </cell>
          <cell r="C13581">
            <v>13.428579453516599</v>
          </cell>
          <cell r="D13581">
            <v>8.5676567690070193</v>
          </cell>
          <cell r="E13581">
            <v>17.765489199325501</v>
          </cell>
          <cell r="F13581">
            <v>12.2752469866931</v>
          </cell>
        </row>
        <row r="13582">
          <cell r="A13582" t="str">
            <v>NM_001108144</v>
          </cell>
          <cell r="B13582">
            <v>9.4823900145324806</v>
          </cell>
          <cell r="C13582">
            <v>7.9573811433014701</v>
          </cell>
          <cell r="D13582">
            <v>2.1334564190473202</v>
          </cell>
          <cell r="E13582">
            <v>8.25374262047713</v>
          </cell>
          <cell r="F13582">
            <v>3.85329918650126</v>
          </cell>
        </row>
        <row r="13583">
          <cell r="A13583" t="str">
            <v>NM_080766</v>
          </cell>
          <cell r="B13583">
            <v>13.5128737377131</v>
          </cell>
          <cell r="C13583">
            <v>6.2162596974806004</v>
          </cell>
          <cell r="D13583">
            <v>20.706000876851</v>
          </cell>
          <cell r="E13583">
            <v>8.9861551569271398</v>
          </cell>
          <cell r="F13583">
            <v>10.739521220027701</v>
          </cell>
        </row>
        <row r="13584">
          <cell r="A13584" t="str">
            <v>NM_001106495</v>
          </cell>
          <cell r="B13584">
            <v>53.420022314529</v>
          </cell>
          <cell r="C13584">
            <v>79.865915465730197</v>
          </cell>
          <cell r="D13584">
            <v>66.939643734826205</v>
          </cell>
          <cell r="E13584">
            <v>53.084489378329003</v>
          </cell>
          <cell r="F13584">
            <v>109.584704567458</v>
          </cell>
        </row>
        <row r="13585">
          <cell r="A13585" t="str">
            <v>NM_001191806</v>
          </cell>
          <cell r="B13585">
            <v>0.42163014265284998</v>
          </cell>
          <cell r="C13585">
            <v>0</v>
          </cell>
          <cell r="D13585">
            <v>0</v>
          </cell>
          <cell r="E13585">
            <v>0</v>
          </cell>
          <cell r="F13585">
            <v>5.1964200662663503E-3</v>
          </cell>
        </row>
        <row r="13586">
          <cell r="A13586" t="str">
            <v>NM_001014246</v>
          </cell>
          <cell r="B13586">
            <v>1.54112676460162</v>
          </cell>
          <cell r="C13586">
            <v>7.1214606321574498</v>
          </cell>
          <cell r="D13586">
            <v>5.1334907889072898</v>
          </cell>
          <cell r="E13586">
            <v>0.87093439587111898</v>
          </cell>
          <cell r="F13586">
            <v>5.0674660834273402</v>
          </cell>
        </row>
        <row r="13587">
          <cell r="A13587" t="str">
            <v>NM_031572</v>
          </cell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NM_001013959</v>
          </cell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NM_183331</v>
          </cell>
          <cell r="B13589">
            <v>1.0770837795322601</v>
          </cell>
          <cell r="C13589">
            <v>0.60310092934249704</v>
          </cell>
          <cell r="D13589">
            <v>1.1561604936736301</v>
          </cell>
          <cell r="E13589">
            <v>1.67552104754498</v>
          </cell>
          <cell r="F13589">
            <v>2.7838665047447702</v>
          </cell>
        </row>
        <row r="13590">
          <cell r="A13590" t="str">
            <v>NM_001193275</v>
          </cell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NM_001025013</v>
          </cell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NM_001013431</v>
          </cell>
          <cell r="B13592">
            <v>4.8785239755546597</v>
          </cell>
          <cell r="C13592">
            <v>9.2541493236505001</v>
          </cell>
          <cell r="D13592">
            <v>8.1955783135491895</v>
          </cell>
          <cell r="E13592">
            <v>5.4484179974836904</v>
          </cell>
          <cell r="F13592">
            <v>5.8389122211987399</v>
          </cell>
        </row>
        <row r="13593">
          <cell r="A13593" t="str">
            <v>NM_001100508</v>
          </cell>
          <cell r="B13593">
            <v>6.3755197688939003</v>
          </cell>
          <cell r="C13593">
            <v>1.8623005565640101</v>
          </cell>
          <cell r="D13593">
            <v>0</v>
          </cell>
          <cell r="E13593">
            <v>11.383925139563701</v>
          </cell>
          <cell r="F13593">
            <v>1.62936090798191</v>
          </cell>
        </row>
        <row r="13594">
          <cell r="A13594" t="str">
            <v>NM_001191614</v>
          </cell>
          <cell r="B13594">
            <v>5.72564812300112</v>
          </cell>
          <cell r="C13594">
            <v>2.4925215943356598</v>
          </cell>
          <cell r="D13594">
            <v>2.5042274301488101</v>
          </cell>
          <cell r="E13594">
            <v>10.0440438284314</v>
          </cell>
          <cell r="F13594">
            <v>7.3662571479196002</v>
          </cell>
        </row>
        <row r="13595">
          <cell r="A13595" t="str">
            <v>NM_001271541</v>
          </cell>
          <cell r="B13595">
            <v>4.5920702123693404</v>
          </cell>
          <cell r="C13595">
            <v>5.6546325227074101</v>
          </cell>
          <cell r="D13595">
            <v>5.5760273393939901E-2</v>
          </cell>
          <cell r="E13595">
            <v>9.0742329508330801</v>
          </cell>
          <cell r="F13595">
            <v>3.4615626618912598</v>
          </cell>
        </row>
        <row r="13596">
          <cell r="A13596" t="str">
            <v>NM_001106789</v>
          </cell>
          <cell r="B13596">
            <v>4.9485444296138397</v>
          </cell>
          <cell r="C13596">
            <v>1.8090545095889901</v>
          </cell>
          <cell r="D13596">
            <v>3.8874445617047102</v>
          </cell>
          <cell r="E13596">
            <v>3.9227169211820501</v>
          </cell>
          <cell r="F13596">
            <v>3.3105887388810502</v>
          </cell>
        </row>
        <row r="13597">
          <cell r="A13597" t="str">
            <v>NM_012513</v>
          </cell>
          <cell r="B13597">
            <v>1.24928568655336E-2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NM_001081974</v>
          </cell>
          <cell r="B13598">
            <v>77.3955969601828</v>
          </cell>
          <cell r="C13598">
            <v>84.110716894502502</v>
          </cell>
          <cell r="D13598">
            <v>105.129062552943</v>
          </cell>
          <cell r="E13598">
            <v>51.919853809393302</v>
          </cell>
          <cell r="F13598">
            <v>116.344956188306</v>
          </cell>
        </row>
        <row r="13599">
          <cell r="A13599" t="str">
            <v>NM_019308</v>
          </cell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NM_001113371</v>
          </cell>
          <cell r="B13600">
            <v>2.9174689207305802</v>
          </cell>
          <cell r="C13600">
            <v>3.0337085553922498</v>
          </cell>
          <cell r="D13600">
            <v>4.3594507111765699</v>
          </cell>
          <cell r="E13600">
            <v>2.5059667711835099</v>
          </cell>
          <cell r="F13600">
            <v>1.6968198302017199</v>
          </cell>
        </row>
        <row r="13601">
          <cell r="A13601" t="str">
            <v>NM_198745</v>
          </cell>
          <cell r="B13601">
            <v>114.671302421888</v>
          </cell>
          <cell r="C13601">
            <v>80.194589122605194</v>
          </cell>
          <cell r="D13601">
            <v>104.392508522979</v>
          </cell>
          <cell r="E13601">
            <v>106.34954812152699</v>
          </cell>
          <cell r="F13601">
            <v>98.078205601570502</v>
          </cell>
        </row>
        <row r="13602">
          <cell r="A13602" t="str">
            <v>NM_001013135</v>
          </cell>
          <cell r="B13602">
            <v>8.2279427611493894</v>
          </cell>
          <cell r="C13602">
            <v>9.4690637100229704</v>
          </cell>
          <cell r="D13602">
            <v>4.0029807414406697</v>
          </cell>
          <cell r="E13602">
            <v>8.0046824454241694</v>
          </cell>
          <cell r="F13602">
            <v>7.91265097580232</v>
          </cell>
        </row>
        <row r="13603">
          <cell r="A13603" t="str">
            <v>NM_053888</v>
          </cell>
          <cell r="B13603">
            <v>0.18858858571089099</v>
          </cell>
          <cell r="C13603">
            <v>9.5710866218748594E-2</v>
          </cell>
          <cell r="D13603">
            <v>4.6405346147512801E-2</v>
          </cell>
          <cell r="E13603">
            <v>0.25754021037813801</v>
          </cell>
          <cell r="F13603">
            <v>0</v>
          </cell>
        </row>
        <row r="13604">
          <cell r="A13604" t="str">
            <v>NM_001108641</v>
          </cell>
          <cell r="B13604">
            <v>13.997759383147301</v>
          </cell>
          <cell r="C13604">
            <v>4.0078120379118003</v>
          </cell>
          <cell r="D13604">
            <v>10.7218658846681</v>
          </cell>
          <cell r="E13604">
            <v>7.0691792763255901</v>
          </cell>
          <cell r="F13604">
            <v>8.3422610261370203</v>
          </cell>
        </row>
        <row r="13605">
          <cell r="A13605" t="str">
            <v>NM_001109147</v>
          </cell>
          <cell r="B13605">
            <v>3.29159289651989</v>
          </cell>
          <cell r="C13605">
            <v>0.32182587272230001</v>
          </cell>
          <cell r="D13605">
            <v>4.8801710474510103E-2</v>
          </cell>
          <cell r="E13605">
            <v>2.4293209084468699</v>
          </cell>
          <cell r="F13605">
            <v>1.5636836724557801</v>
          </cell>
        </row>
        <row r="13606">
          <cell r="A13606" t="str">
            <v>NM_001012031</v>
          </cell>
          <cell r="B13606">
            <v>0</v>
          </cell>
          <cell r="C13606">
            <v>0</v>
          </cell>
          <cell r="D13606">
            <v>0</v>
          </cell>
          <cell r="E13606">
            <v>3.7108885504663999E-2</v>
          </cell>
          <cell r="F13606">
            <v>0</v>
          </cell>
        </row>
        <row r="13607">
          <cell r="A13607" t="str">
            <v>NM_001107970</v>
          </cell>
          <cell r="B13607">
            <v>0.99301370603929595</v>
          </cell>
          <cell r="C13607">
            <v>0</v>
          </cell>
          <cell r="D13607">
            <v>0.55804477715302503</v>
          </cell>
          <cell r="E13607">
            <v>0</v>
          </cell>
          <cell r="F13607">
            <v>1.38348149530858E-2</v>
          </cell>
        </row>
        <row r="13608">
          <cell r="A13608" t="str">
            <v>NM_001108558</v>
          </cell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NM_001144854</v>
          </cell>
          <cell r="B13609">
            <v>18.635746484576099</v>
          </cell>
          <cell r="C13609">
            <v>21.364914468298799</v>
          </cell>
          <cell r="D13609">
            <v>37.0429470815032</v>
          </cell>
          <cell r="E13609">
            <v>11.7273286354913</v>
          </cell>
          <cell r="F13609">
            <v>15.9456684243863</v>
          </cell>
        </row>
        <row r="13610">
          <cell r="A13610" t="str">
            <v>NM_053880</v>
          </cell>
          <cell r="B13610">
            <v>51.038202256082499</v>
          </cell>
          <cell r="C13610">
            <v>26.297535822697</v>
          </cell>
          <cell r="D13610">
            <v>54.866649761418302</v>
          </cell>
          <cell r="E13610">
            <v>47.366696021111501</v>
          </cell>
          <cell r="F13610">
            <v>35.674842635574898</v>
          </cell>
        </row>
        <row r="13611">
          <cell r="A13611" t="str">
            <v>NM_001108887</v>
          </cell>
          <cell r="B13611">
            <v>1.59063080282</v>
          </cell>
          <cell r="C13611">
            <v>5.0975323209678303</v>
          </cell>
          <cell r="D13611">
            <v>0.10291291744096601</v>
          </cell>
          <cell r="E13611">
            <v>5.4667906341840302</v>
          </cell>
          <cell r="F13611">
            <v>9.7037698964571106</v>
          </cell>
        </row>
        <row r="13612">
          <cell r="A13612" t="str">
            <v>NM_001126082</v>
          </cell>
          <cell r="B13612">
            <v>11.665357079419</v>
          </cell>
          <cell r="C13612">
            <v>24.9254094921681</v>
          </cell>
          <cell r="D13612">
            <v>21.613384058524701</v>
          </cell>
          <cell r="E13612">
            <v>15.885875981639799</v>
          </cell>
          <cell r="F13612">
            <v>32.097480735265897</v>
          </cell>
        </row>
        <row r="13613">
          <cell r="A13613" t="str">
            <v>NM_001014158</v>
          </cell>
          <cell r="B13613">
            <v>3.3795367648660499</v>
          </cell>
          <cell r="C13613">
            <v>0</v>
          </cell>
          <cell r="D13613">
            <v>3.5666523724903199</v>
          </cell>
          <cell r="E13613">
            <v>7.7867734523891103</v>
          </cell>
          <cell r="F13613">
            <v>1.7541786630640299</v>
          </cell>
        </row>
        <row r="13614">
          <cell r="A13614" t="str">
            <v>NM_001105857</v>
          </cell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NM_001107224</v>
          </cell>
          <cell r="B13615">
            <v>1.6407174597790199</v>
          </cell>
          <cell r="C13615">
            <v>0.25104341250328499</v>
          </cell>
          <cell r="D13615">
            <v>0</v>
          </cell>
          <cell r="E13615">
            <v>0.61214857006031398</v>
          </cell>
          <cell r="F13615">
            <v>5.1432120416516597E-2</v>
          </cell>
        </row>
        <row r="13616">
          <cell r="A13616" t="str">
            <v>NM_001013926</v>
          </cell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NM_001103351</v>
          </cell>
          <cell r="B13617">
            <v>20.370620529944201</v>
          </cell>
          <cell r="C13617">
            <v>20.8270940176021</v>
          </cell>
          <cell r="D13617">
            <v>20.5752913868224</v>
          </cell>
          <cell r="E13617">
            <v>20.655531333340701</v>
          </cell>
          <cell r="F13617">
            <v>4.5497511774516504</v>
          </cell>
        </row>
        <row r="13618">
          <cell r="A13618" t="str">
            <v>NM_017357</v>
          </cell>
          <cell r="B13618">
            <v>0.53827831351116295</v>
          </cell>
          <cell r="C13618">
            <v>5.8247325275428503</v>
          </cell>
          <cell r="D13618">
            <v>0</v>
          </cell>
          <cell r="E13618">
            <v>0</v>
          </cell>
          <cell r="F13618">
            <v>1.3720445046119E-2</v>
          </cell>
        </row>
        <row r="13619">
          <cell r="A13619" t="str">
            <v>NM_001039006</v>
          </cell>
          <cell r="B13619">
            <v>1.87493146675178</v>
          </cell>
          <cell r="C13619">
            <v>4.7389380052979497</v>
          </cell>
          <cell r="D13619">
            <v>13.9273690994071</v>
          </cell>
          <cell r="E13619">
            <v>1.64874008027315</v>
          </cell>
          <cell r="F13619">
            <v>11.200103038101901</v>
          </cell>
        </row>
        <row r="13620">
          <cell r="A13620" t="str">
            <v>NM_012793</v>
          </cell>
          <cell r="B13620">
            <v>13.4834763490377</v>
          </cell>
          <cell r="C13620">
            <v>12.348856749292301</v>
          </cell>
          <cell r="D13620">
            <v>3.6201736688255002</v>
          </cell>
          <cell r="E13620">
            <v>9.9501266626771798</v>
          </cell>
          <cell r="F13620">
            <v>22.571705971080199</v>
          </cell>
        </row>
        <row r="13621">
          <cell r="A13621" t="str">
            <v>NM_001010945</v>
          </cell>
          <cell r="B13621">
            <v>15.9487382224107</v>
          </cell>
          <cell r="C13621">
            <v>31.903232536507598</v>
          </cell>
          <cell r="D13621">
            <v>27.0217910754758</v>
          </cell>
          <cell r="E13621">
            <v>18.46376837539</v>
          </cell>
          <cell r="F13621">
            <v>17.517037673716601</v>
          </cell>
        </row>
        <row r="13622">
          <cell r="A13622" t="str">
            <v>NM_001109065</v>
          </cell>
          <cell r="B13622">
            <v>4.2637261334074203</v>
          </cell>
          <cell r="C13622">
            <v>2.99638296026203</v>
          </cell>
          <cell r="D13622">
            <v>3.3233060078894798</v>
          </cell>
          <cell r="E13622">
            <v>2.1451194987216899</v>
          </cell>
          <cell r="F13622">
            <v>1.2209185202820401</v>
          </cell>
        </row>
        <row r="13623">
          <cell r="A13623" t="str">
            <v>NM_001109007</v>
          </cell>
          <cell r="B13623">
            <v>2.3290479996314</v>
          </cell>
          <cell r="C13623">
            <v>5.6103462903091102E-2</v>
          </cell>
          <cell r="D13623">
            <v>4.9888718366223399</v>
          </cell>
          <cell r="E13623">
            <v>7.5390210252648604</v>
          </cell>
          <cell r="F13623">
            <v>2.8522947925084901</v>
          </cell>
        </row>
        <row r="13624">
          <cell r="A13624" t="str">
            <v>NM_001270386</v>
          </cell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3.3508299374676601E-2</v>
          </cell>
        </row>
        <row r="13625">
          <cell r="A13625" t="str">
            <v>NM_013174</v>
          </cell>
          <cell r="B13625">
            <v>1.8571998336087701</v>
          </cell>
          <cell r="C13625">
            <v>7.4927436987270299</v>
          </cell>
          <cell r="D13625">
            <v>2.8271796174277801</v>
          </cell>
          <cell r="E13625">
            <v>0.72310874298425598</v>
          </cell>
          <cell r="F13625">
            <v>3.4654410907388198</v>
          </cell>
        </row>
        <row r="13626">
          <cell r="A13626" t="str">
            <v>NM_031806</v>
          </cell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NM_001168549</v>
          </cell>
          <cell r="B13627">
            <v>4.1376983081490097</v>
          </cell>
          <cell r="C13627">
            <v>2.8395222256779999</v>
          </cell>
          <cell r="D13627">
            <v>2.2304530189828</v>
          </cell>
          <cell r="E13627">
            <v>5.9386203677648002</v>
          </cell>
          <cell r="F13627">
            <v>3.2848653728722601</v>
          </cell>
        </row>
        <row r="13628">
          <cell r="A13628" t="str">
            <v>NM_001107753</v>
          </cell>
          <cell r="B13628">
            <v>0</v>
          </cell>
          <cell r="C13628">
            <v>0</v>
          </cell>
          <cell r="D13628">
            <v>0</v>
          </cell>
          <cell r="E13628">
            <v>3.8237040010412497E-2</v>
          </cell>
          <cell r="F13628">
            <v>0</v>
          </cell>
        </row>
        <row r="13629">
          <cell r="A13629" t="str">
            <v>NM_001270736</v>
          </cell>
          <cell r="B13629">
            <v>2.7346841462547098</v>
          </cell>
          <cell r="C13629">
            <v>0.36863001455205302</v>
          </cell>
          <cell r="D13629">
            <v>5.4441726371870498</v>
          </cell>
          <cell r="E13629">
            <v>1.1096810593087001</v>
          </cell>
          <cell r="F13629">
            <v>0.52476141987508496</v>
          </cell>
        </row>
        <row r="13630">
          <cell r="A13630" t="str">
            <v>NM_001011983</v>
          </cell>
          <cell r="B13630">
            <v>15.533941534206701</v>
          </cell>
          <cell r="C13630">
            <v>11.304943218992101</v>
          </cell>
          <cell r="D13630">
            <v>14.712968082754299</v>
          </cell>
          <cell r="E13630">
            <v>11.6658222803778</v>
          </cell>
          <cell r="F13630">
            <v>14.475964192541699</v>
          </cell>
        </row>
        <row r="13631">
          <cell r="A13631" t="str">
            <v>NM_080787</v>
          </cell>
          <cell r="B13631">
            <v>22.398450316451001</v>
          </cell>
          <cell r="C13631">
            <v>10.1650795005524</v>
          </cell>
          <cell r="D13631">
            <v>19.919785521092798</v>
          </cell>
          <cell r="E13631">
            <v>17.047988721922401</v>
          </cell>
          <cell r="F13631">
            <v>15.146916823419</v>
          </cell>
        </row>
        <row r="13632">
          <cell r="A13632" t="str">
            <v>NM_001024885</v>
          </cell>
          <cell r="B13632">
            <v>14.619411590019901</v>
          </cell>
          <cell r="C13632">
            <v>10.6598669701413</v>
          </cell>
          <cell r="D13632">
            <v>3.8940499250957998</v>
          </cell>
          <cell r="E13632">
            <v>10.744846651328899</v>
          </cell>
          <cell r="F13632">
            <v>32.377282346862501</v>
          </cell>
        </row>
        <row r="13633">
          <cell r="A13633" t="str">
            <v>NM_001000746</v>
          </cell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NM_001000496</v>
          </cell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NM_001012208</v>
          </cell>
          <cell r="B13635">
            <v>9.1026552589658802</v>
          </cell>
          <cell r="C13635">
            <v>8.3216236289072292</v>
          </cell>
          <cell r="D13635">
            <v>8.6924512691296094</v>
          </cell>
          <cell r="E13635">
            <v>5.3646881929120402</v>
          </cell>
          <cell r="F13635">
            <v>11.9928906930688</v>
          </cell>
        </row>
        <row r="13636">
          <cell r="A13636" t="str">
            <v>NM_001191802</v>
          </cell>
          <cell r="B13636">
            <v>5.5660649224660297</v>
          </cell>
          <cell r="C13636">
            <v>2.3524129424112199</v>
          </cell>
          <cell r="D13636">
            <v>6.2087391263705998</v>
          </cell>
          <cell r="E13636">
            <v>4.5914021532806304</v>
          </cell>
          <cell r="F13636">
            <v>0.93930134592646097</v>
          </cell>
        </row>
        <row r="13637">
          <cell r="A13637" t="str">
            <v>NM_001271281</v>
          </cell>
          <cell r="B13637">
            <v>3.2850169859523E-2</v>
          </cell>
          <cell r="C13637">
            <v>0.35361844323073599</v>
          </cell>
          <cell r="D13637">
            <v>0</v>
          </cell>
          <cell r="E13637">
            <v>7.5172194273991702E-2</v>
          </cell>
          <cell r="F13637">
            <v>1.0368592293644201</v>
          </cell>
        </row>
        <row r="13638">
          <cell r="A13638" t="str">
            <v>NM_001000699</v>
          </cell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NM_001024783</v>
          </cell>
          <cell r="B13639">
            <v>52.829368249285999</v>
          </cell>
          <cell r="C13639">
            <v>68.997674530791201</v>
          </cell>
          <cell r="D13639">
            <v>42.316233694979097</v>
          </cell>
          <cell r="E13639">
            <v>65.541403018901207</v>
          </cell>
          <cell r="F13639">
            <v>78.141925711884397</v>
          </cell>
        </row>
        <row r="13640">
          <cell r="A13640" t="str">
            <v>NR_032133</v>
          </cell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NM_019167</v>
          </cell>
          <cell r="B13641">
            <v>0.41991645699100699</v>
          </cell>
          <cell r="C13641">
            <v>8.9643912234970605E-2</v>
          </cell>
          <cell r="D13641">
            <v>5.56102335193476E-3</v>
          </cell>
          <cell r="E13641">
            <v>7.5071057515550604E-3</v>
          </cell>
          <cell r="F13641">
            <v>9.4610945580284905E-2</v>
          </cell>
        </row>
        <row r="13642">
          <cell r="A13642" t="str">
            <v>NM_001267055</v>
          </cell>
          <cell r="B13642">
            <v>10.044636754617599</v>
          </cell>
          <cell r="C13642">
            <v>20.406480110350099</v>
          </cell>
          <cell r="D13642">
            <v>15.130354807402</v>
          </cell>
          <cell r="E13642">
            <v>17.290325884548199</v>
          </cell>
          <cell r="F13642">
            <v>6.0422284705562603</v>
          </cell>
        </row>
        <row r="13643">
          <cell r="A13643" t="str">
            <v>NM_001113328</v>
          </cell>
          <cell r="B13643">
            <v>0.426095472065874</v>
          </cell>
          <cell r="C13643">
            <v>2.7140478668140001E-2</v>
          </cell>
          <cell r="D13643">
            <v>0</v>
          </cell>
          <cell r="E13643">
            <v>2.2001109991750898</v>
          </cell>
          <cell r="F13643">
            <v>2.17060075338282</v>
          </cell>
        </row>
        <row r="13644">
          <cell r="A13644" t="str">
            <v>NM_001105905</v>
          </cell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NM_001000876</v>
          </cell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NM_001039713</v>
          </cell>
          <cell r="B13646">
            <v>21.236533636728598</v>
          </cell>
          <cell r="C13646">
            <v>41.665908268952201</v>
          </cell>
          <cell r="D13646">
            <v>30.300044894082699</v>
          </cell>
          <cell r="E13646">
            <v>29.9425333430266</v>
          </cell>
          <cell r="F13646">
            <v>17.289194029162999</v>
          </cell>
        </row>
        <row r="13647">
          <cell r="A13647" t="str">
            <v>NM_183333</v>
          </cell>
          <cell r="B13647">
            <v>3.5479052500397602E-2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NM_001271218</v>
          </cell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NM_001024364</v>
          </cell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NM_199407</v>
          </cell>
          <cell r="B13650">
            <v>0.87116685584318398</v>
          </cell>
          <cell r="C13650">
            <v>0.19998247439682099</v>
          </cell>
          <cell r="D13650">
            <v>0.22906480496244799</v>
          </cell>
          <cell r="E13650">
            <v>3.5232040671598699</v>
          </cell>
          <cell r="F13650">
            <v>0.85036693351966997</v>
          </cell>
        </row>
        <row r="13651">
          <cell r="A13651" t="str">
            <v>NM_001130695</v>
          </cell>
          <cell r="B13651">
            <v>24.348582695339399</v>
          </cell>
          <cell r="C13651">
            <v>14.815852756619799</v>
          </cell>
          <cell r="D13651">
            <v>29.851994149974601</v>
          </cell>
          <cell r="E13651">
            <v>17.510135903920499</v>
          </cell>
          <cell r="F13651">
            <v>28.994746044930999</v>
          </cell>
        </row>
        <row r="13652">
          <cell r="A13652" t="str">
            <v>NM_001000015</v>
          </cell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NM_001005896</v>
          </cell>
          <cell r="B13653">
            <v>0</v>
          </cell>
          <cell r="C13653">
            <v>0.78094087119413502</v>
          </cell>
          <cell r="D13653">
            <v>2.0463314509330499</v>
          </cell>
          <cell r="E13653">
            <v>0</v>
          </cell>
          <cell r="F13653">
            <v>0.73739466408702903</v>
          </cell>
        </row>
        <row r="13654">
          <cell r="A13654" t="str">
            <v>NM_001025660</v>
          </cell>
          <cell r="B13654">
            <v>26.4226846566152</v>
          </cell>
          <cell r="C13654">
            <v>50.066916808890397</v>
          </cell>
          <cell r="D13654">
            <v>29.061750277683299</v>
          </cell>
          <cell r="E13654">
            <v>36.794210051092001</v>
          </cell>
          <cell r="F13654">
            <v>55.202285332382097</v>
          </cell>
        </row>
        <row r="13655">
          <cell r="A13655" t="str">
            <v>NM_021775</v>
          </cell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NM_053715</v>
          </cell>
          <cell r="B13656">
            <v>1.9296520640504002E-2</v>
          </cell>
          <cell r="C13656">
            <v>3.19567746428219E-2</v>
          </cell>
          <cell r="D13656">
            <v>1.6355009685402402E-2</v>
          </cell>
          <cell r="E13656">
            <v>0.14350993815131</v>
          </cell>
          <cell r="F13656">
            <v>1.26140667128009</v>
          </cell>
        </row>
        <row r="13657">
          <cell r="A13657" t="str">
            <v>NM_017260</v>
          </cell>
          <cell r="B13657">
            <v>2.0194842227055601</v>
          </cell>
          <cell r="C13657">
            <v>0</v>
          </cell>
          <cell r="D13657">
            <v>0</v>
          </cell>
          <cell r="E13657">
            <v>0.195264358297076</v>
          </cell>
          <cell r="F13657">
            <v>6.8266852740337303</v>
          </cell>
        </row>
        <row r="13658">
          <cell r="A13658" t="str">
            <v>NR_037314</v>
          </cell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NM_001191744</v>
          </cell>
          <cell r="B13659">
            <v>0.35705755711262699</v>
          </cell>
          <cell r="C13659">
            <v>0</v>
          </cell>
          <cell r="D13659">
            <v>0</v>
          </cell>
          <cell r="E13659">
            <v>0</v>
          </cell>
          <cell r="F13659">
            <v>0.59953627339627102</v>
          </cell>
        </row>
        <row r="13660">
          <cell r="A13660" t="str">
            <v>NR_037320</v>
          </cell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NM_053320</v>
          </cell>
          <cell r="B13661">
            <v>6.1536366367193701E-2</v>
          </cell>
          <cell r="C13661">
            <v>3.8216160097667699E-2</v>
          </cell>
          <cell r="D13661">
            <v>7.7647132159698202</v>
          </cell>
          <cell r="E13661">
            <v>2.2002472262946E-2</v>
          </cell>
          <cell r="F13661">
            <v>5.9156034112563601E-2</v>
          </cell>
        </row>
        <row r="13662">
          <cell r="A13662" t="str">
            <v>NM_001191755</v>
          </cell>
          <cell r="B13662">
            <v>0.14353637365483701</v>
          </cell>
          <cell r="C13662">
            <v>0.45164738761162598</v>
          </cell>
          <cell r="D13662">
            <v>0</v>
          </cell>
          <cell r="E13662">
            <v>2.0747679825871099</v>
          </cell>
          <cell r="F13662">
            <v>3.5293276799268098</v>
          </cell>
        </row>
        <row r="13663">
          <cell r="A13663" t="str">
            <v>NM_001040271</v>
          </cell>
          <cell r="B13663">
            <v>4.1605899176308503</v>
          </cell>
          <cell r="C13663">
            <v>13.794742106863101</v>
          </cell>
          <cell r="D13663">
            <v>11.2583395025115</v>
          </cell>
          <cell r="E13663">
            <v>9.1794006554126</v>
          </cell>
          <cell r="F13663">
            <v>16.867381324545001</v>
          </cell>
        </row>
        <row r="13664">
          <cell r="A13664" t="str">
            <v>NM_001108381</v>
          </cell>
          <cell r="B13664">
            <v>0</v>
          </cell>
          <cell r="C13664">
            <v>12.478791046736999</v>
          </cell>
          <cell r="D13664">
            <v>24.5414266836022</v>
          </cell>
          <cell r="E13664">
            <v>1.9547884234307</v>
          </cell>
          <cell r="F13664">
            <v>11.480935290384901</v>
          </cell>
        </row>
        <row r="13665">
          <cell r="A13665" t="str">
            <v>NM_001106114</v>
          </cell>
          <cell r="B13665">
            <v>0.33289919473777302</v>
          </cell>
          <cell r="C13665">
            <v>0.433172947064491</v>
          </cell>
          <cell r="D13665">
            <v>0.40307559331044901</v>
          </cell>
          <cell r="E13665">
            <v>0.73457828407237702</v>
          </cell>
          <cell r="F13665">
            <v>0.716239899133712</v>
          </cell>
        </row>
        <row r="13666">
          <cell r="A13666" t="str">
            <v>NM_001128190</v>
          </cell>
          <cell r="B13666">
            <v>107.65699908154301</v>
          </cell>
          <cell r="C13666">
            <v>73.367727671548195</v>
          </cell>
          <cell r="D13666">
            <v>108.33162301768</v>
          </cell>
          <cell r="E13666">
            <v>55.975904599692498</v>
          </cell>
          <cell r="F13666">
            <v>150.04018740953899</v>
          </cell>
        </row>
        <row r="13667">
          <cell r="A13667" t="str">
            <v>NM_053337</v>
          </cell>
          <cell r="B13667">
            <v>2.3913399327640201</v>
          </cell>
          <cell r="C13667">
            <v>3.3195280159914198</v>
          </cell>
          <cell r="D13667">
            <v>3.5004950691624002</v>
          </cell>
          <cell r="E13667">
            <v>1.21337478120633</v>
          </cell>
          <cell r="F13667">
            <v>2.1912907862964701</v>
          </cell>
        </row>
        <row r="13668">
          <cell r="A13668" t="str">
            <v>NM_152935</v>
          </cell>
          <cell r="B13668">
            <v>99.629018837619398</v>
          </cell>
          <cell r="C13668">
            <v>368.68975994769801</v>
          </cell>
          <cell r="D13668">
            <v>466.03600098554102</v>
          </cell>
          <cell r="E13668">
            <v>91.498259772964502</v>
          </cell>
          <cell r="F13668">
            <v>697.00333174255002</v>
          </cell>
        </row>
        <row r="13669">
          <cell r="A13669" t="str">
            <v>NM_017296</v>
          </cell>
          <cell r="B13669">
            <v>7.3298905263362801E-2</v>
          </cell>
          <cell r="C13669">
            <v>2.6012053535148801E-2</v>
          </cell>
          <cell r="D13669">
            <v>0</v>
          </cell>
          <cell r="E13669">
            <v>0.13778022861296399</v>
          </cell>
          <cell r="F13669">
            <v>5.7041943948185597E-2</v>
          </cell>
        </row>
        <row r="13670">
          <cell r="A13670" t="str">
            <v>NM_001025730</v>
          </cell>
          <cell r="B13670">
            <v>47.909933764054102</v>
          </cell>
          <cell r="C13670">
            <v>91.453332919482605</v>
          </cell>
          <cell r="D13670">
            <v>51.963602044287697</v>
          </cell>
          <cell r="E13670">
            <v>62.482637803197697</v>
          </cell>
          <cell r="F13670">
            <v>92.724664321125999</v>
          </cell>
        </row>
        <row r="13671">
          <cell r="A13671" t="str">
            <v>NM_001037198</v>
          </cell>
          <cell r="B13671">
            <v>10.950678632290501</v>
          </cell>
          <cell r="C13671">
            <v>3.22762141003113</v>
          </cell>
          <cell r="D13671">
            <v>2.9477754710779198</v>
          </cell>
          <cell r="E13671">
            <v>12.6279705018732</v>
          </cell>
          <cell r="F13671">
            <v>13.8566973982545</v>
          </cell>
        </row>
        <row r="13672">
          <cell r="A13672" t="str">
            <v>NM_133531</v>
          </cell>
          <cell r="B13672">
            <v>0</v>
          </cell>
          <cell r="C13672">
            <v>5.19126413169331E-2</v>
          </cell>
          <cell r="D13672">
            <v>0</v>
          </cell>
          <cell r="E13672">
            <v>2.3910438887695399E-2</v>
          </cell>
          <cell r="F13672">
            <v>0.16406274277001301</v>
          </cell>
        </row>
        <row r="13673">
          <cell r="A13673" t="str">
            <v>NM_001012140</v>
          </cell>
          <cell r="B13673">
            <v>15.4579775729755</v>
          </cell>
          <cell r="C13673">
            <v>31.2680648373419</v>
          </cell>
          <cell r="D13673">
            <v>28.478450476221301</v>
          </cell>
          <cell r="E13673">
            <v>31.943229602853801</v>
          </cell>
          <cell r="F13673">
            <v>63.583465274222199</v>
          </cell>
        </row>
        <row r="13674">
          <cell r="A13674" t="str">
            <v>NM_013189</v>
          </cell>
          <cell r="B13674">
            <v>0</v>
          </cell>
          <cell r="C13674">
            <v>4.9557363428994902E-2</v>
          </cell>
          <cell r="D13674">
            <v>0</v>
          </cell>
          <cell r="E13674">
            <v>0.34238432479386899</v>
          </cell>
          <cell r="F13674">
            <v>0</v>
          </cell>
        </row>
        <row r="13675">
          <cell r="A13675" t="str">
            <v>NM_001017506</v>
          </cell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NM_001128137</v>
          </cell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NM_001024304</v>
          </cell>
          <cell r="B13677">
            <v>9.9560372018663195</v>
          </cell>
          <cell r="C13677">
            <v>24.886422705461801</v>
          </cell>
          <cell r="D13677">
            <v>23.166024078278799</v>
          </cell>
          <cell r="E13677">
            <v>13.170986907840399</v>
          </cell>
          <cell r="F13677">
            <v>10.022599518774699</v>
          </cell>
        </row>
        <row r="13678">
          <cell r="A13678" t="str">
            <v>NM_001079886</v>
          </cell>
          <cell r="B13678">
            <v>5.3847013756094597</v>
          </cell>
          <cell r="C13678">
            <v>5.5440979222595299</v>
          </cell>
          <cell r="D13678">
            <v>11.2121212745554</v>
          </cell>
          <cell r="E13678">
            <v>7.0538429685203701</v>
          </cell>
          <cell r="F13678">
            <v>6.7308509211286003</v>
          </cell>
        </row>
        <row r="13679">
          <cell r="A13679" t="str">
            <v>NM_001012005</v>
          </cell>
          <cell r="B13679">
            <v>140.61467955182201</v>
          </cell>
          <cell r="C13679">
            <v>85.084927411216498</v>
          </cell>
          <cell r="D13679">
            <v>162.65914143194999</v>
          </cell>
          <cell r="E13679">
            <v>81.082609804159603</v>
          </cell>
          <cell r="F13679">
            <v>235.51862513998799</v>
          </cell>
        </row>
        <row r="13680">
          <cell r="A13680" t="str">
            <v>NM_001106696</v>
          </cell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NR_110684</v>
          </cell>
          <cell r="B13681">
            <v>0.93680351124211503</v>
          </cell>
          <cell r="C13681">
            <v>2.0821835978213601</v>
          </cell>
          <cell r="D13681">
            <v>1.1701047370512101</v>
          </cell>
          <cell r="E13681">
            <v>4.5977158776784997</v>
          </cell>
          <cell r="F13681">
            <v>1.86433032568628</v>
          </cell>
        </row>
        <row r="13682">
          <cell r="A13682" t="str">
            <v>NM_173094</v>
          </cell>
          <cell r="B13682">
            <v>18.180445379809601</v>
          </cell>
          <cell r="C13682">
            <v>24.046971954056801</v>
          </cell>
          <cell r="D13682">
            <v>30.424420197032902</v>
          </cell>
          <cell r="E13682">
            <v>16.453325244800599</v>
          </cell>
          <cell r="F13682">
            <v>6.6931752413522396</v>
          </cell>
        </row>
        <row r="13683">
          <cell r="A13683" t="str">
            <v>NM_178346</v>
          </cell>
          <cell r="B13683">
            <v>4.2721672872892498</v>
          </cell>
          <cell r="C13683">
            <v>0.98988789387394505</v>
          </cell>
          <cell r="D13683">
            <v>2.7516929736706501</v>
          </cell>
          <cell r="E13683">
            <v>7.2889189341453298</v>
          </cell>
          <cell r="F13683">
            <v>4.7278889893555398</v>
          </cell>
        </row>
        <row r="13684">
          <cell r="A13684" t="str">
            <v>NM_171991</v>
          </cell>
          <cell r="B13684">
            <v>6.4467305711774996</v>
          </cell>
          <cell r="C13684">
            <v>8.6599355249739904</v>
          </cell>
          <cell r="D13684">
            <v>2.9413911059207201</v>
          </cell>
          <cell r="E13684">
            <v>15.7819776957187</v>
          </cell>
          <cell r="F13684">
            <v>1.7529029110377701</v>
          </cell>
        </row>
        <row r="13685">
          <cell r="A13685" t="str">
            <v>NM_001106094</v>
          </cell>
          <cell r="B13685">
            <v>37.951053787423298</v>
          </cell>
          <cell r="C13685">
            <v>34.312899366009702</v>
          </cell>
          <cell r="D13685">
            <v>47.596830768005098</v>
          </cell>
          <cell r="E13685">
            <v>42.894252994900597</v>
          </cell>
          <cell r="F13685">
            <v>37.386901044646898</v>
          </cell>
        </row>
        <row r="13686">
          <cell r="A13686" t="str">
            <v>NM_001107354</v>
          </cell>
          <cell r="B13686">
            <v>1.10307599592145</v>
          </cell>
          <cell r="C13686">
            <v>4.0381742503202203</v>
          </cell>
          <cell r="D13686">
            <v>2.9031912214282398</v>
          </cell>
          <cell r="E13686">
            <v>1.85994232196104</v>
          </cell>
          <cell r="F13686">
            <v>3.81374491746522</v>
          </cell>
        </row>
        <row r="13687">
          <cell r="A13687" t="str">
            <v>NM_001270665</v>
          </cell>
          <cell r="B13687">
            <v>4.91448438950947E-2</v>
          </cell>
          <cell r="C13687">
            <v>4.52157133077386E-3</v>
          </cell>
          <cell r="D13687">
            <v>6.4794073387200807E-2</v>
          </cell>
          <cell r="E13687">
            <v>0.42172450347803397</v>
          </cell>
          <cell r="F13687">
            <v>3.4995434811093398E-3</v>
          </cell>
        </row>
        <row r="13688">
          <cell r="A13688" t="str">
            <v>NM_001191917</v>
          </cell>
          <cell r="B13688">
            <v>0.75399635561189704</v>
          </cell>
          <cell r="C13688">
            <v>0.10988435178907301</v>
          </cell>
          <cell r="D13688">
            <v>0.16019082200109999</v>
          </cell>
          <cell r="E13688">
            <v>0.49461359723813902</v>
          </cell>
          <cell r="F13688">
            <v>1.8040225345496801E-2</v>
          </cell>
        </row>
        <row r="13689">
          <cell r="A13689" t="str">
            <v>NM_001001042</v>
          </cell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NM_053407</v>
          </cell>
          <cell r="B13690">
            <v>55.337735507626697</v>
          </cell>
          <cell r="C13690">
            <v>7.4229309011956897</v>
          </cell>
          <cell r="D13690">
            <v>13.2185304107674</v>
          </cell>
          <cell r="E13690">
            <v>51.371976457528397</v>
          </cell>
          <cell r="F13690">
            <v>6.88728697710033</v>
          </cell>
        </row>
        <row r="13691">
          <cell r="A13691" t="str">
            <v>NM_001108097</v>
          </cell>
          <cell r="B13691">
            <v>0.11046345632064</v>
          </cell>
          <cell r="C13691">
            <v>0.81305521818527904</v>
          </cell>
          <cell r="D13691">
            <v>3.3566187663060698</v>
          </cell>
          <cell r="E13691">
            <v>1.6617773262487401</v>
          </cell>
          <cell r="F13691">
            <v>1.69249367257161</v>
          </cell>
        </row>
        <row r="13692">
          <cell r="A13692" t="str">
            <v>NM_001106052</v>
          </cell>
          <cell r="B13692">
            <v>0</v>
          </cell>
          <cell r="C13692">
            <v>0.86236468422589296</v>
          </cell>
          <cell r="D13692">
            <v>0</v>
          </cell>
          <cell r="E13692">
            <v>0</v>
          </cell>
          <cell r="F13692">
            <v>1.2593228995757599E-2</v>
          </cell>
        </row>
        <row r="13693">
          <cell r="A13693" t="str">
            <v>NM_001100942</v>
          </cell>
          <cell r="B13693">
            <v>0.100835201843235</v>
          </cell>
          <cell r="C13693">
            <v>0.25048825236948702</v>
          </cell>
          <cell r="D13693">
            <v>0.12819622253407501</v>
          </cell>
          <cell r="E13693">
            <v>0.17305854311479599</v>
          </cell>
          <cell r="F13693">
            <v>4.8467361595514402E-2</v>
          </cell>
        </row>
        <row r="13694">
          <cell r="A13694" t="str">
            <v>NM_013097</v>
          </cell>
          <cell r="B13694">
            <v>6.4577437776199504</v>
          </cell>
          <cell r="C13694">
            <v>7.24372942579138</v>
          </cell>
          <cell r="D13694">
            <v>7.5099347385209896</v>
          </cell>
          <cell r="E13694">
            <v>4.04232845211759</v>
          </cell>
          <cell r="F13694">
            <v>5.8758941781115102</v>
          </cell>
        </row>
        <row r="13695">
          <cell r="A13695" t="str">
            <v>NM_001031637</v>
          </cell>
          <cell r="B13695">
            <v>0</v>
          </cell>
          <cell r="C13695">
            <v>0</v>
          </cell>
          <cell r="D13695">
            <v>0</v>
          </cell>
          <cell r="E13695">
            <v>1.9499967157426E-3</v>
          </cell>
          <cell r="F13695">
            <v>0</v>
          </cell>
        </row>
        <row r="13696">
          <cell r="A13696" t="str">
            <v>NM_001108086</v>
          </cell>
          <cell r="B13696">
            <v>5.4015425725278599</v>
          </cell>
          <cell r="C13696">
            <v>2.6631464310336299</v>
          </cell>
          <cell r="D13696">
            <v>0.92902572951630402</v>
          </cell>
          <cell r="E13696">
            <v>8.4644531151043907</v>
          </cell>
          <cell r="F13696">
            <v>1.6736120625415001</v>
          </cell>
        </row>
        <row r="13697">
          <cell r="A13697" t="str">
            <v>NM_001000946</v>
          </cell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NM_001000787</v>
          </cell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NM_001000759</v>
          </cell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NM_001037366</v>
          </cell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NM_182823</v>
          </cell>
          <cell r="B13701">
            <v>7.7938250269477098</v>
          </cell>
          <cell r="C13701">
            <v>2.8411746895856802</v>
          </cell>
          <cell r="D13701">
            <v>4.9301487027562301</v>
          </cell>
          <cell r="E13701">
            <v>6.52495711814821</v>
          </cell>
          <cell r="F13701">
            <v>9.1522362731260394</v>
          </cell>
        </row>
        <row r="13702">
          <cell r="A13702" t="str">
            <v>NM_213624</v>
          </cell>
          <cell r="B13702">
            <v>0.39156443343504499</v>
          </cell>
          <cell r="C13702">
            <v>0</v>
          </cell>
          <cell r="D13702">
            <v>0.23382128976243799</v>
          </cell>
          <cell r="E13702">
            <v>2.0364331992274099E-2</v>
          </cell>
          <cell r="F13702">
            <v>0</v>
          </cell>
        </row>
        <row r="13703">
          <cell r="A13703" t="str">
            <v>NM_053864</v>
          </cell>
          <cell r="B13703">
            <v>123.970302537941</v>
          </cell>
          <cell r="C13703">
            <v>176.06059605536299</v>
          </cell>
          <cell r="D13703">
            <v>131.672937017593</v>
          </cell>
          <cell r="E13703">
            <v>150.85534924032899</v>
          </cell>
          <cell r="F13703">
            <v>66.570798260726505</v>
          </cell>
        </row>
        <row r="13704">
          <cell r="A13704" t="str">
            <v>NM_001135687</v>
          </cell>
          <cell r="B13704">
            <v>0</v>
          </cell>
          <cell r="C13704">
            <v>0</v>
          </cell>
          <cell r="D13704">
            <v>0.25056923656292801</v>
          </cell>
          <cell r="E13704">
            <v>6.15010988223589E-2</v>
          </cell>
          <cell r="F13704">
            <v>0.52533828273133998</v>
          </cell>
        </row>
        <row r="13705">
          <cell r="A13705" t="str">
            <v>NM_001014104</v>
          </cell>
          <cell r="B13705">
            <v>28.937102168459798</v>
          </cell>
          <cell r="C13705">
            <v>33.814129702570803</v>
          </cell>
          <cell r="D13705">
            <v>64.162980885907601</v>
          </cell>
          <cell r="E13705">
            <v>10.8666821769253</v>
          </cell>
          <cell r="F13705">
            <v>50.0998461501636</v>
          </cell>
        </row>
        <row r="13706">
          <cell r="A13706" t="str">
            <v>NR_037329</v>
          </cell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NM_017152</v>
          </cell>
          <cell r="B13707">
            <v>35.648260289245599</v>
          </cell>
          <cell r="C13707">
            <v>44.230088049447502</v>
          </cell>
          <cell r="D13707">
            <v>59.845356807815897</v>
          </cell>
          <cell r="E13707">
            <v>22.033162890922998</v>
          </cell>
          <cell r="F13707">
            <v>35.720169328591602</v>
          </cell>
        </row>
        <row r="13708">
          <cell r="A13708" t="str">
            <v>NM_022498</v>
          </cell>
          <cell r="B13708">
            <v>82.149937738911206</v>
          </cell>
          <cell r="C13708">
            <v>86.463536359741795</v>
          </cell>
          <cell r="D13708">
            <v>54.564142717151498</v>
          </cell>
          <cell r="E13708">
            <v>116.829096092219</v>
          </cell>
          <cell r="F13708">
            <v>119.050294540255</v>
          </cell>
        </row>
        <row r="13709">
          <cell r="A13709" t="str">
            <v>NM_001106509</v>
          </cell>
          <cell r="B13709">
            <v>2.3415130636947001</v>
          </cell>
          <cell r="C13709">
            <v>1.8517375792297199</v>
          </cell>
          <cell r="D13709">
            <v>6.9627503347042499</v>
          </cell>
          <cell r="E13709">
            <v>7.2169684481487204</v>
          </cell>
          <cell r="F13709">
            <v>8.1269869084637403</v>
          </cell>
        </row>
        <row r="13710">
          <cell r="A13710" t="str">
            <v>NM_001000546</v>
          </cell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NM_013111</v>
          </cell>
          <cell r="B13711">
            <v>1.3359221513189099</v>
          </cell>
          <cell r="C13711">
            <v>2.0268948866649801</v>
          </cell>
          <cell r="D13711">
            <v>7.0327806535837006E-2</v>
          </cell>
          <cell r="E13711">
            <v>1.4288327211167</v>
          </cell>
          <cell r="F13711">
            <v>5.8017093639341502</v>
          </cell>
        </row>
        <row r="13712">
          <cell r="A13712" t="str">
            <v>NM_001000385</v>
          </cell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NM_022386</v>
          </cell>
          <cell r="B13713">
            <v>5.7821549594664301</v>
          </cell>
          <cell r="C13713">
            <v>5.5251822683172298</v>
          </cell>
          <cell r="D13713">
            <v>15.5547201848333</v>
          </cell>
          <cell r="E13713">
            <v>15.5363307081308</v>
          </cell>
          <cell r="F13713">
            <v>31.8433214172234</v>
          </cell>
        </row>
        <row r="13714">
          <cell r="A13714" t="str">
            <v>NM_054003</v>
          </cell>
          <cell r="B13714">
            <v>0</v>
          </cell>
          <cell r="C13714">
            <v>1.3126452941348199E-2</v>
          </cell>
          <cell r="D13714">
            <v>2.5662479440765198</v>
          </cell>
          <cell r="E13714">
            <v>8.2753417804449896</v>
          </cell>
          <cell r="F13714">
            <v>0</v>
          </cell>
        </row>
        <row r="13715">
          <cell r="A13715" t="str">
            <v>NM_001108895</v>
          </cell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NM_181091</v>
          </cell>
          <cell r="B13716">
            <v>77.814870325852894</v>
          </cell>
          <cell r="C13716">
            <v>88.628712229699204</v>
          </cell>
          <cell r="D13716">
            <v>93.267707514309294</v>
          </cell>
          <cell r="E13716">
            <v>54.814374314561803</v>
          </cell>
          <cell r="F13716">
            <v>64.575971438245602</v>
          </cell>
        </row>
        <row r="13717">
          <cell r="A13717" t="str">
            <v>NM_001024326</v>
          </cell>
          <cell r="B13717">
            <v>0.29835554716685803</v>
          </cell>
          <cell r="C13717">
            <v>3.2940242308878299E-2</v>
          </cell>
          <cell r="D13717">
            <v>0</v>
          </cell>
          <cell r="E13717">
            <v>0.256026543206539</v>
          </cell>
          <cell r="F13717">
            <v>0.84929002500171002</v>
          </cell>
        </row>
        <row r="13718">
          <cell r="A13718" t="str">
            <v>NM_022956</v>
          </cell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NM_001009621</v>
          </cell>
          <cell r="B13719">
            <v>13.2368265527274</v>
          </cell>
          <cell r="C13719">
            <v>14.527131392301801</v>
          </cell>
          <cell r="D13719">
            <v>15.883885969287</v>
          </cell>
          <cell r="E13719">
            <v>18.8844107045885</v>
          </cell>
          <cell r="F13719">
            <v>30.306482380701699</v>
          </cell>
        </row>
        <row r="13720">
          <cell r="A13720" t="str">
            <v>NM_017306</v>
          </cell>
          <cell r="B13720">
            <v>14.6187148075098</v>
          </cell>
          <cell r="C13720">
            <v>45.025164434405703</v>
          </cell>
          <cell r="D13720">
            <v>65.762738204034093</v>
          </cell>
          <cell r="E13720">
            <v>8.5540267955947993</v>
          </cell>
          <cell r="F13720">
            <v>65.861822952331096</v>
          </cell>
        </row>
        <row r="13721">
          <cell r="A13721" t="str">
            <v>NM_184049</v>
          </cell>
          <cell r="B13721">
            <v>71.812028555970997</v>
          </cell>
          <cell r="C13721">
            <v>10.1211684738365</v>
          </cell>
          <cell r="D13721">
            <v>3.3283995309095702</v>
          </cell>
          <cell r="E13721">
            <v>53.216927575531301</v>
          </cell>
          <cell r="F13721">
            <v>28.662063927534199</v>
          </cell>
        </row>
        <row r="13722">
          <cell r="A13722" t="str">
            <v>NM_213627</v>
          </cell>
          <cell r="B13722">
            <v>0.29540844539308803</v>
          </cell>
          <cell r="C13722">
            <v>0</v>
          </cell>
          <cell r="D13722">
            <v>0</v>
          </cell>
          <cell r="E13722">
            <v>0.161076574346393</v>
          </cell>
          <cell r="F13722">
            <v>2.95814103927192E-3</v>
          </cell>
        </row>
        <row r="13723">
          <cell r="A13723" t="str">
            <v>NM_001107870</v>
          </cell>
          <cell r="B13723">
            <v>14.8184513977038</v>
          </cell>
          <cell r="C13723">
            <v>4.9516689561909404</v>
          </cell>
          <cell r="D13723">
            <v>12.0304486107273</v>
          </cell>
          <cell r="E13723">
            <v>4.2105023409358902</v>
          </cell>
          <cell r="F13723">
            <v>12.704557459521601</v>
          </cell>
        </row>
        <row r="13724">
          <cell r="A13724" t="str">
            <v>NM_138977</v>
          </cell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NM_001012125</v>
          </cell>
          <cell r="B13725">
            <v>27.643669469482798</v>
          </cell>
          <cell r="C13725">
            <v>57.623447904914002</v>
          </cell>
          <cell r="D13725">
            <v>78.846474809102602</v>
          </cell>
          <cell r="E13725">
            <v>32.944904849865701</v>
          </cell>
          <cell r="F13725">
            <v>61.738343722081297</v>
          </cell>
        </row>
        <row r="13726">
          <cell r="A13726" t="str">
            <v>NM_001085381</v>
          </cell>
          <cell r="B13726">
            <v>10.051997315197401</v>
          </cell>
          <cell r="C13726">
            <v>17.8181586977406</v>
          </cell>
          <cell r="D13726">
            <v>13.8855366912845</v>
          </cell>
          <cell r="E13726">
            <v>8.8907694891103599</v>
          </cell>
          <cell r="F13726">
            <v>5.9942939957631198</v>
          </cell>
        </row>
        <row r="13727">
          <cell r="A13727" t="str">
            <v>NM_198776</v>
          </cell>
          <cell r="B13727">
            <v>123.22770411070999</v>
          </cell>
          <cell r="C13727">
            <v>774.36829318081504</v>
          </cell>
          <cell r="D13727">
            <v>79.276598624751401</v>
          </cell>
          <cell r="E13727">
            <v>21.570577088557702</v>
          </cell>
          <cell r="F13727">
            <v>1.29060480227289</v>
          </cell>
        </row>
        <row r="13728">
          <cell r="A13728" t="str">
            <v>NM_001107548</v>
          </cell>
          <cell r="B13728">
            <v>0.251030793926519</v>
          </cell>
          <cell r="C13728">
            <v>1.0524799609885701E-2</v>
          </cell>
          <cell r="D13728">
            <v>0.52787096773972497</v>
          </cell>
          <cell r="E13728">
            <v>0.99982090817417402</v>
          </cell>
          <cell r="F13728">
            <v>0.31157835678462198</v>
          </cell>
        </row>
        <row r="13729">
          <cell r="A13729" t="str">
            <v>NM_001276706</v>
          </cell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NM_001107811</v>
          </cell>
          <cell r="B13730">
            <v>1.3776407634652199</v>
          </cell>
          <cell r="C13730">
            <v>8.3131472402100601E-2</v>
          </cell>
          <cell r="D13730">
            <v>1.4985460423536801</v>
          </cell>
          <cell r="E13730">
            <v>0.67006655703836504</v>
          </cell>
          <cell r="F13730">
            <v>0.34672623938101099</v>
          </cell>
        </row>
        <row r="13731">
          <cell r="A13731" t="str">
            <v>NM_001079766</v>
          </cell>
          <cell r="B13731">
            <v>38.417115506338199</v>
          </cell>
          <cell r="C13731">
            <v>16.889813487171299</v>
          </cell>
          <cell r="D13731">
            <v>20.7410083453845</v>
          </cell>
          <cell r="E13731">
            <v>27.827433593280599</v>
          </cell>
          <cell r="F13731">
            <v>19.075816648031701</v>
          </cell>
        </row>
        <row r="13732">
          <cell r="A13732" t="str">
            <v>NM_001107817</v>
          </cell>
          <cell r="B13732">
            <v>71.947501974296799</v>
          </cell>
          <cell r="C13732">
            <v>66.010021732189998</v>
          </cell>
          <cell r="D13732">
            <v>56.5834475809258</v>
          </cell>
          <cell r="E13732">
            <v>62.566332182405702</v>
          </cell>
          <cell r="F13732">
            <v>71.853727239508501</v>
          </cell>
        </row>
        <row r="13733">
          <cell r="A13733" t="str">
            <v>NM_001024890</v>
          </cell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NM_175597</v>
          </cell>
          <cell r="B13734">
            <v>5.1953531961728299</v>
          </cell>
          <cell r="C13734">
            <v>8.0757699656475506</v>
          </cell>
          <cell r="D13734">
            <v>7.3802332674067701</v>
          </cell>
          <cell r="E13734">
            <v>5.3947653695218003</v>
          </cell>
          <cell r="F13734">
            <v>2.0760695758271202</v>
          </cell>
        </row>
        <row r="13735">
          <cell r="A13735" t="str">
            <v>NM_053462</v>
          </cell>
          <cell r="B13735">
            <v>1.19395342489653E-2</v>
          </cell>
          <cell r="C13735">
            <v>9.8864715676657902E-3</v>
          </cell>
          <cell r="D13735">
            <v>1.01195029880745E-2</v>
          </cell>
          <cell r="E13735">
            <v>3.7567274809250803E-2</v>
          </cell>
          <cell r="F13735">
            <v>3.0607180198903398E-2</v>
          </cell>
        </row>
        <row r="13736">
          <cell r="A13736" t="str">
            <v>NM_001270795</v>
          </cell>
          <cell r="B13736">
            <v>0</v>
          </cell>
          <cell r="C13736">
            <v>3.7140398623346497E-2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NM_001191669</v>
          </cell>
          <cell r="B13737">
            <v>0</v>
          </cell>
          <cell r="C13737">
            <v>0</v>
          </cell>
          <cell r="D13737">
            <v>0</v>
          </cell>
          <cell r="E13737">
            <v>2.5880459025431901E-2</v>
          </cell>
          <cell r="F13737">
            <v>0</v>
          </cell>
        </row>
        <row r="13738">
          <cell r="A13738" t="str">
            <v>NM_001184712</v>
          </cell>
          <cell r="B13738">
            <v>3.1719956341153401</v>
          </cell>
          <cell r="C13738">
            <v>2.9858103640937101</v>
          </cell>
          <cell r="D13738">
            <v>0</v>
          </cell>
          <cell r="E13738">
            <v>3.3921216233105</v>
          </cell>
          <cell r="F13738">
            <v>0.92992757572644502</v>
          </cell>
        </row>
        <row r="13739">
          <cell r="A13739" t="str">
            <v>NM_001025776</v>
          </cell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NM_001191799</v>
          </cell>
          <cell r="B13740">
            <v>0</v>
          </cell>
          <cell r="C13740">
            <v>0</v>
          </cell>
          <cell r="D13740">
            <v>0</v>
          </cell>
          <cell r="E13740">
            <v>1.11048813063673</v>
          </cell>
          <cell r="F13740">
            <v>4.9628787159683697E-2</v>
          </cell>
        </row>
        <row r="13741">
          <cell r="A13741" t="str">
            <v>NM_031981</v>
          </cell>
          <cell r="B13741">
            <v>100.032417241121</v>
          </cell>
          <cell r="C13741">
            <v>96.350447450877098</v>
          </cell>
          <cell r="D13741">
            <v>109.52540264539201</v>
          </cell>
          <cell r="E13741">
            <v>68.716782090712599</v>
          </cell>
          <cell r="F13741">
            <v>41.936365108698503</v>
          </cell>
        </row>
        <row r="13742">
          <cell r="A13742" t="str">
            <v>NM_001107908</v>
          </cell>
          <cell r="B13742">
            <v>5.1789192139773403</v>
          </cell>
          <cell r="C13742">
            <v>1.41976155198578</v>
          </cell>
          <cell r="D13742">
            <v>3.8176971652074001</v>
          </cell>
          <cell r="E13742">
            <v>8.5305423786772003</v>
          </cell>
          <cell r="F13742">
            <v>11.328487081608699</v>
          </cell>
        </row>
        <row r="13743">
          <cell r="A13743" t="str">
            <v>NM_001106127</v>
          </cell>
          <cell r="B13743">
            <v>10.033787461993301</v>
          </cell>
          <cell r="C13743">
            <v>7.2408641729879797</v>
          </cell>
          <cell r="D13743">
            <v>21.759511527525301</v>
          </cell>
          <cell r="E13743">
            <v>10.7908722644808</v>
          </cell>
          <cell r="F13743">
            <v>2.3216051902954802</v>
          </cell>
        </row>
        <row r="13744">
          <cell r="A13744" t="str">
            <v>NM_001192010</v>
          </cell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NM_001286183</v>
          </cell>
          <cell r="B13745">
            <v>15.6901640716105</v>
          </cell>
          <cell r="C13745">
            <v>14.3767279671947</v>
          </cell>
          <cell r="D13745">
            <v>4.0962944411884399</v>
          </cell>
          <cell r="E13745">
            <v>16.8252510815826</v>
          </cell>
          <cell r="F13745">
            <v>27.4654452866782</v>
          </cell>
        </row>
        <row r="13746">
          <cell r="A13746" t="str">
            <v>NM_001191070</v>
          </cell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NM_080694</v>
          </cell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NM_001134956</v>
          </cell>
          <cell r="B13748">
            <v>0.45038895707434001</v>
          </cell>
          <cell r="C13748">
            <v>0.59919399628338199</v>
          </cell>
          <cell r="D13748">
            <v>0.48098338681876801</v>
          </cell>
          <cell r="E13748">
            <v>0.90352845697413098</v>
          </cell>
          <cell r="F13748">
            <v>0.64367781375186905</v>
          </cell>
        </row>
        <row r="13749">
          <cell r="A13749" t="str">
            <v>NM_001106565</v>
          </cell>
          <cell r="B13749">
            <v>1.3805857172803999</v>
          </cell>
          <cell r="C13749">
            <v>2.6412852098183599</v>
          </cell>
          <cell r="D13749">
            <v>2.97504366257155</v>
          </cell>
          <cell r="E13749">
            <v>2.1371347352928201</v>
          </cell>
          <cell r="F13749">
            <v>1.8519831336389301</v>
          </cell>
        </row>
        <row r="13750">
          <cell r="A13750" t="str">
            <v>NM_013068</v>
          </cell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NM_053305</v>
          </cell>
          <cell r="B13751">
            <v>0.160012907921256</v>
          </cell>
          <cell r="C13751">
            <v>0</v>
          </cell>
          <cell r="D13751">
            <v>3.3905240063697703E-2</v>
          </cell>
          <cell r="E13751">
            <v>0.120147280864933</v>
          </cell>
          <cell r="F13751">
            <v>0.26598618178119998</v>
          </cell>
        </row>
        <row r="13752">
          <cell r="A13752" t="str">
            <v>NM_001271053</v>
          </cell>
          <cell r="B13752">
            <v>4.64051274918695</v>
          </cell>
          <cell r="C13752">
            <v>7.4929790371426197</v>
          </cell>
          <cell r="D13752">
            <v>4.75908145153603</v>
          </cell>
          <cell r="E13752">
            <v>2.2300000503788899</v>
          </cell>
          <cell r="F13752">
            <v>3.5836778344198899</v>
          </cell>
        </row>
        <row r="13753">
          <cell r="A13753" t="str">
            <v>NM_001025111</v>
          </cell>
          <cell r="B13753">
            <v>0.318949851356915</v>
          </cell>
          <cell r="C13753">
            <v>0</v>
          </cell>
          <cell r="D13753">
            <v>1.6348526952231499</v>
          </cell>
          <cell r="E13753">
            <v>6.0822009679076902E-2</v>
          </cell>
          <cell r="F13753">
            <v>0.13627214388954001</v>
          </cell>
        </row>
        <row r="13754">
          <cell r="A13754" t="str">
            <v>NM_053601</v>
          </cell>
          <cell r="B13754">
            <v>6.8380277094456501E-2</v>
          </cell>
          <cell r="C13754">
            <v>3.7747964099020502E-2</v>
          </cell>
          <cell r="D13754">
            <v>0</v>
          </cell>
          <cell r="E13754">
            <v>0.98776095587892498</v>
          </cell>
          <cell r="F13754">
            <v>0.268418776730799</v>
          </cell>
        </row>
        <row r="13755">
          <cell r="A13755" t="str">
            <v>NM_001134840</v>
          </cell>
          <cell r="B13755">
            <v>6.7234919934313897</v>
          </cell>
          <cell r="C13755">
            <v>8.3618412287295207</v>
          </cell>
          <cell r="D13755">
            <v>13.3888979264435</v>
          </cell>
          <cell r="E13755">
            <v>8.5778466747973106</v>
          </cell>
          <cell r="F13755">
            <v>5.3785101795253896</v>
          </cell>
        </row>
        <row r="13756">
          <cell r="A13756" t="str">
            <v>NM_138907</v>
          </cell>
          <cell r="B13756">
            <v>2.6754430953708899</v>
          </cell>
          <cell r="C13756">
            <v>1.37410096017841</v>
          </cell>
          <cell r="D13756">
            <v>3.2913768649713799</v>
          </cell>
          <cell r="E13756">
            <v>2.24097217264055</v>
          </cell>
          <cell r="F13756">
            <v>1.0562729825608299</v>
          </cell>
        </row>
        <row r="13757">
          <cell r="A13757" t="str">
            <v>NM_173838</v>
          </cell>
          <cell r="B13757">
            <v>0.75861561214710405</v>
          </cell>
          <cell r="C13757">
            <v>2.0020554606905101</v>
          </cell>
          <cell r="D13757">
            <v>6.6252667253214996</v>
          </cell>
          <cell r="E13757">
            <v>0.38830833541106802</v>
          </cell>
          <cell r="F13757">
            <v>1.2126086019736499</v>
          </cell>
        </row>
        <row r="13758">
          <cell r="A13758" t="str">
            <v>NM_001012083</v>
          </cell>
          <cell r="B13758">
            <v>4.8619415701911901</v>
          </cell>
          <cell r="C13758">
            <v>25.5611318432295</v>
          </cell>
          <cell r="D13758">
            <v>21.352189733329499</v>
          </cell>
          <cell r="E13758">
            <v>7.9791525612128504</v>
          </cell>
          <cell r="F13758">
            <v>51.460476803581699</v>
          </cell>
        </row>
        <row r="13759">
          <cell r="A13759" t="str">
            <v>NM_001000533</v>
          </cell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NM_001017449</v>
          </cell>
          <cell r="B13760">
            <v>7.5442767605900398</v>
          </cell>
          <cell r="C13760">
            <v>11.5583905227085</v>
          </cell>
          <cell r="D13760">
            <v>3.19712350706929</v>
          </cell>
          <cell r="E13760">
            <v>10.123606993512499</v>
          </cell>
          <cell r="F13760">
            <v>4.1999602121593202</v>
          </cell>
        </row>
        <row r="13761">
          <cell r="A13761" t="str">
            <v>NM_001044233</v>
          </cell>
          <cell r="B13761">
            <v>0.206324336079235</v>
          </cell>
          <cell r="C13761">
            <v>0.13978295481877701</v>
          </cell>
          <cell r="D13761">
            <v>6.0728552746538096</v>
          </cell>
          <cell r="E13761">
            <v>1.56664372503641</v>
          </cell>
          <cell r="F13761">
            <v>2.1817769235150002</v>
          </cell>
        </row>
        <row r="13762">
          <cell r="A13762" t="str">
            <v>NM_001168529</v>
          </cell>
          <cell r="B13762">
            <v>0</v>
          </cell>
          <cell r="C13762">
            <v>6.7920362008443994E-2</v>
          </cell>
          <cell r="D13762">
            <v>0.61700149306282903</v>
          </cell>
          <cell r="E13762">
            <v>2.9328218952940702E-2</v>
          </cell>
          <cell r="F13762">
            <v>9.8565123733997204E-3</v>
          </cell>
        </row>
        <row r="13763">
          <cell r="A13763" t="str">
            <v>NM_001105852</v>
          </cell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NM_181630</v>
          </cell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NM_001135782</v>
          </cell>
          <cell r="B13765">
            <v>5.4413301846013304</v>
          </cell>
          <cell r="C13765">
            <v>1.8479460537847401</v>
          </cell>
          <cell r="D13765">
            <v>12.0007750407696</v>
          </cell>
          <cell r="E13765">
            <v>3.1081148960785501</v>
          </cell>
          <cell r="F13765">
            <v>1.3713237582666</v>
          </cell>
        </row>
        <row r="13766">
          <cell r="A13766" t="str">
            <v>NM_181372</v>
          </cell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NM_031686</v>
          </cell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NM_001106286</v>
          </cell>
          <cell r="B13768">
            <v>83.362507295434099</v>
          </cell>
          <cell r="C13768">
            <v>61.0720208118477</v>
          </cell>
          <cell r="D13768">
            <v>131.89252630696001</v>
          </cell>
          <cell r="E13768">
            <v>64.724981966025595</v>
          </cell>
          <cell r="F13768">
            <v>50.589373513305198</v>
          </cell>
        </row>
        <row r="13769">
          <cell r="A13769" t="str">
            <v>NM_001007728</v>
          </cell>
          <cell r="B13769">
            <v>16.9034426980249</v>
          </cell>
          <cell r="C13769">
            <v>40.405238474402701</v>
          </cell>
          <cell r="D13769">
            <v>46.530996459101097</v>
          </cell>
          <cell r="E13769">
            <v>24.042532159887699</v>
          </cell>
          <cell r="F13769">
            <v>29.787578365213399</v>
          </cell>
        </row>
        <row r="13770">
          <cell r="A13770" t="str">
            <v>NM_001105995</v>
          </cell>
          <cell r="B13770">
            <v>12.1714719227387</v>
          </cell>
          <cell r="C13770">
            <v>7.5985062312554597</v>
          </cell>
          <cell r="D13770">
            <v>12.5725078641472</v>
          </cell>
          <cell r="E13770">
            <v>13.6215968160617</v>
          </cell>
          <cell r="F13770">
            <v>17.4190254377407</v>
          </cell>
        </row>
        <row r="13771">
          <cell r="A13771" t="str">
            <v>NM_001127652</v>
          </cell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NM_013040</v>
          </cell>
          <cell r="B13772">
            <v>1.6917941598636499</v>
          </cell>
          <cell r="C13772">
            <v>0.79195572658815705</v>
          </cell>
          <cell r="D13772">
            <v>0.10448025997124701</v>
          </cell>
          <cell r="E13772">
            <v>1.3082969882764</v>
          </cell>
          <cell r="F13772">
            <v>5.4484176162310901E-3</v>
          </cell>
        </row>
        <row r="13773">
          <cell r="A13773" t="str">
            <v>NM_001107770</v>
          </cell>
          <cell r="B13773">
            <v>31.536796971744302</v>
          </cell>
          <cell r="C13773">
            <v>5.3000072626241401</v>
          </cell>
          <cell r="D13773">
            <v>10.2808765793338</v>
          </cell>
          <cell r="E13773">
            <v>10.2052519273324</v>
          </cell>
          <cell r="F13773">
            <v>15.1288915339371</v>
          </cell>
        </row>
        <row r="13774">
          <cell r="A13774" t="str">
            <v>NM_001013085</v>
          </cell>
          <cell r="B13774">
            <v>3.9217501385980098</v>
          </cell>
          <cell r="C13774">
            <v>3.2293945148875101</v>
          </cell>
          <cell r="D13774">
            <v>0</v>
          </cell>
          <cell r="E13774">
            <v>4.5927919608813097</v>
          </cell>
          <cell r="F13774">
            <v>0.191461455418489</v>
          </cell>
        </row>
        <row r="13775">
          <cell r="A13775" t="str">
            <v>NM_001039016</v>
          </cell>
          <cell r="B13775">
            <v>6.8931085008289896</v>
          </cell>
          <cell r="C13775">
            <v>13.599716645910201</v>
          </cell>
          <cell r="D13775">
            <v>2.3349492629967998</v>
          </cell>
          <cell r="E13775">
            <v>17.232410323121002</v>
          </cell>
          <cell r="F13775">
            <v>10.9802581739572</v>
          </cell>
        </row>
        <row r="13776">
          <cell r="A13776" t="str">
            <v>NM_001130536</v>
          </cell>
          <cell r="B13776">
            <v>19.623638674202802</v>
          </cell>
          <cell r="C13776">
            <v>6.6001042142695097</v>
          </cell>
          <cell r="D13776">
            <v>3.1587776974119</v>
          </cell>
          <cell r="E13776">
            <v>7.8164706681842198</v>
          </cell>
          <cell r="F13776">
            <v>3.66044088350991</v>
          </cell>
        </row>
        <row r="13777">
          <cell r="A13777" t="str">
            <v>NM_001031649</v>
          </cell>
          <cell r="B13777">
            <v>48.1546036505027</v>
          </cell>
          <cell r="C13777">
            <v>22.523928286205301</v>
          </cell>
          <cell r="D13777">
            <v>44.796240849075602</v>
          </cell>
          <cell r="E13777">
            <v>46.401388351812201</v>
          </cell>
          <cell r="F13777">
            <v>46.313031560210902</v>
          </cell>
        </row>
        <row r="13778">
          <cell r="A13778" t="str">
            <v>NM_001105729</v>
          </cell>
          <cell r="B13778">
            <v>0</v>
          </cell>
          <cell r="C13778">
            <v>0</v>
          </cell>
          <cell r="D13778">
            <v>0</v>
          </cell>
          <cell r="E13778">
            <v>0.89943788413140802</v>
          </cell>
          <cell r="F13778">
            <v>0.14189282364585501</v>
          </cell>
        </row>
        <row r="13779">
          <cell r="A13779" t="str">
            <v>NM_173304</v>
          </cell>
          <cell r="B13779">
            <v>1.5205308214456099E-2</v>
          </cell>
          <cell r="C13779">
            <v>3.14766983797636E-2</v>
          </cell>
          <cell r="D13779">
            <v>7.0880980184184303E-2</v>
          </cell>
          <cell r="E13779">
            <v>6.52403237932761E-2</v>
          </cell>
          <cell r="F13779">
            <v>2.6798091464186501E-2</v>
          </cell>
        </row>
        <row r="13780">
          <cell r="A13780" t="str">
            <v>NM_001271118</v>
          </cell>
          <cell r="B13780">
            <v>7.3699172900454094E-2</v>
          </cell>
          <cell r="C13780">
            <v>3.2308004750420401E-2</v>
          </cell>
          <cell r="D13780">
            <v>5.8790272410432998E-2</v>
          </cell>
          <cell r="E13780">
            <v>0.59274951888260397</v>
          </cell>
          <cell r="F13780">
            <v>0.16114529490773</v>
          </cell>
        </row>
        <row r="13781">
          <cell r="A13781" t="str">
            <v>NM_019347</v>
          </cell>
          <cell r="B13781">
            <v>0</v>
          </cell>
          <cell r="C13781">
            <v>3.9442298662335602E-3</v>
          </cell>
          <cell r="D13781">
            <v>0.28260387895394301</v>
          </cell>
          <cell r="E13781">
            <v>4.6325148402599103E-2</v>
          </cell>
          <cell r="F13781">
            <v>0.12058167721164301</v>
          </cell>
        </row>
        <row r="13782">
          <cell r="A13782" t="str">
            <v>NM_013107</v>
          </cell>
          <cell r="B13782">
            <v>28.181956044568899</v>
          </cell>
          <cell r="C13782">
            <v>66.526732908719694</v>
          </cell>
          <cell r="D13782">
            <v>58.487641292604998</v>
          </cell>
          <cell r="E13782">
            <v>20.3920649970268</v>
          </cell>
          <cell r="F13782">
            <v>54.3000759443863</v>
          </cell>
        </row>
        <row r="13783">
          <cell r="A13783" t="str">
            <v>NR_037348</v>
          </cell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NM_022398</v>
          </cell>
          <cell r="B13784">
            <v>50.262570431175597</v>
          </cell>
          <cell r="C13784">
            <v>127.227218338349</v>
          </cell>
          <cell r="D13784">
            <v>87.903817294208096</v>
          </cell>
          <cell r="E13784">
            <v>52.014399246988503</v>
          </cell>
          <cell r="F13784">
            <v>177.69973820265301</v>
          </cell>
        </row>
        <row r="13785">
          <cell r="A13785" t="str">
            <v>NM_001012210</v>
          </cell>
          <cell r="B13785">
            <v>9.9231090234186303E-2</v>
          </cell>
          <cell r="C13785">
            <v>0.31223766863371299</v>
          </cell>
          <cell r="D13785">
            <v>0.36164962223325903</v>
          </cell>
          <cell r="E13785">
            <v>0.30087302267016802</v>
          </cell>
          <cell r="F13785">
            <v>1.84107836447689</v>
          </cell>
        </row>
        <row r="13786">
          <cell r="A13786" t="str">
            <v>NM_019279</v>
          </cell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NM_001012086</v>
          </cell>
          <cell r="B13787">
            <v>6.0510005264693802</v>
          </cell>
          <cell r="C13787">
            <v>1.19984240709144</v>
          </cell>
          <cell r="D13787">
            <v>7.6902673758620104</v>
          </cell>
          <cell r="E13787">
            <v>0.25615713870736301</v>
          </cell>
          <cell r="F13787">
            <v>1.8293760094729801</v>
          </cell>
        </row>
        <row r="13788">
          <cell r="A13788" t="str">
            <v>NM_013058</v>
          </cell>
          <cell r="B13788">
            <v>640.39697303930097</v>
          </cell>
          <cell r="C13788">
            <v>505.21164617914297</v>
          </cell>
          <cell r="D13788">
            <v>384.72944276689202</v>
          </cell>
          <cell r="E13788">
            <v>531.95437515712695</v>
          </cell>
          <cell r="F13788">
            <v>808.59450529873698</v>
          </cell>
        </row>
        <row r="13789">
          <cell r="A13789" t="str">
            <v>NM_001100978</v>
          </cell>
          <cell r="B13789">
            <v>10.000925336141799</v>
          </cell>
          <cell r="C13789">
            <v>22.632342639435901</v>
          </cell>
          <cell r="D13789">
            <v>21.848437700876602</v>
          </cell>
          <cell r="E13789">
            <v>9.9922222970259895</v>
          </cell>
          <cell r="F13789">
            <v>12.2582066997056</v>
          </cell>
        </row>
        <row r="13790">
          <cell r="A13790" t="str">
            <v>NM_001108627</v>
          </cell>
          <cell r="B13790">
            <v>24.126031801846199</v>
          </cell>
          <cell r="C13790">
            <v>16.952737360212701</v>
          </cell>
          <cell r="D13790">
            <v>41.648530662875302</v>
          </cell>
          <cell r="E13790">
            <v>47.969052331296197</v>
          </cell>
          <cell r="F13790">
            <v>19.675695283595399</v>
          </cell>
        </row>
        <row r="13791">
          <cell r="A13791" t="str">
            <v>NM_001000078</v>
          </cell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NM_001108675</v>
          </cell>
          <cell r="B13792">
            <v>1.36245328599563</v>
          </cell>
          <cell r="C13792">
            <v>0.105296111505133</v>
          </cell>
          <cell r="D13792">
            <v>4.3419144574900299</v>
          </cell>
          <cell r="E13792">
            <v>1.6679960223953001</v>
          </cell>
          <cell r="F13792">
            <v>4.2814313239106996</v>
          </cell>
        </row>
        <row r="13793">
          <cell r="A13793" t="str">
            <v>NM_031595</v>
          </cell>
          <cell r="B13793">
            <v>163.639957431163</v>
          </cell>
          <cell r="C13793">
            <v>193.834849045678</v>
          </cell>
          <cell r="D13793">
            <v>258.53194140976501</v>
          </cell>
          <cell r="E13793">
            <v>173.133446402175</v>
          </cell>
          <cell r="F13793">
            <v>88.847245481709095</v>
          </cell>
        </row>
        <row r="13794">
          <cell r="A13794" t="str">
            <v>NM_001109247</v>
          </cell>
          <cell r="B13794">
            <v>11.236843129123301</v>
          </cell>
          <cell r="C13794">
            <v>9.3371680774774397</v>
          </cell>
          <cell r="D13794">
            <v>14.495832023275501</v>
          </cell>
          <cell r="E13794">
            <v>5.8526021481056301</v>
          </cell>
          <cell r="F13794">
            <v>9.5952208826778396</v>
          </cell>
        </row>
        <row r="13795">
          <cell r="A13795" t="str">
            <v>NM_001108470</v>
          </cell>
          <cell r="B13795">
            <v>1.40660070406959</v>
          </cell>
          <cell r="C13795">
            <v>1.23251711302781E-2</v>
          </cell>
          <cell r="D13795">
            <v>7.5694106979054293E-2</v>
          </cell>
          <cell r="E13795">
            <v>0</v>
          </cell>
          <cell r="F13795">
            <v>2.6566856192062902</v>
          </cell>
        </row>
        <row r="13796">
          <cell r="A13796" t="str">
            <v>NM_001173433</v>
          </cell>
          <cell r="B13796">
            <v>5.0915389903005197</v>
          </cell>
          <cell r="C13796">
            <v>2.1981352312708999</v>
          </cell>
          <cell r="D13796">
            <v>3.4919175865127499</v>
          </cell>
          <cell r="E13796">
            <v>3.2317050083479799</v>
          </cell>
          <cell r="F13796">
            <v>9.4829482132335201</v>
          </cell>
        </row>
        <row r="13797">
          <cell r="A13797" t="str">
            <v>NM_198763</v>
          </cell>
          <cell r="B13797">
            <v>6.2940357078077502</v>
          </cell>
          <cell r="C13797">
            <v>5.4038828167302197E-2</v>
          </cell>
          <cell r="D13797">
            <v>9.5629275879901794</v>
          </cell>
          <cell r="E13797">
            <v>2.4350461421132201</v>
          </cell>
          <cell r="F13797">
            <v>7.3866233231016096</v>
          </cell>
        </row>
        <row r="13798">
          <cell r="A13798" t="str">
            <v>NM_001105820</v>
          </cell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NM_001001102</v>
          </cell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NM_053873</v>
          </cell>
          <cell r="B13800">
            <v>0</v>
          </cell>
          <cell r="C13800">
            <v>0.29844171010578302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NM_001105914</v>
          </cell>
          <cell r="B13801">
            <v>56.139412375047698</v>
          </cell>
          <cell r="C13801">
            <v>82.857919352568302</v>
          </cell>
          <cell r="D13801">
            <v>95.716610631255705</v>
          </cell>
          <cell r="E13801">
            <v>84.988248720078204</v>
          </cell>
          <cell r="F13801">
            <v>111.80779855400699</v>
          </cell>
        </row>
        <row r="13802">
          <cell r="A13802" t="str">
            <v>NM_001107167</v>
          </cell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NM_001007264</v>
          </cell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NM_198789</v>
          </cell>
          <cell r="B13804">
            <v>76.915072457109403</v>
          </cell>
          <cell r="C13804">
            <v>52.883795189172702</v>
          </cell>
          <cell r="D13804">
            <v>51.683058937614199</v>
          </cell>
          <cell r="E13804">
            <v>69.065297738838694</v>
          </cell>
          <cell r="F13804">
            <v>33.43754513252</v>
          </cell>
        </row>
        <row r="13805">
          <cell r="A13805" t="str">
            <v>NM_001107779</v>
          </cell>
          <cell r="B13805">
            <v>2.1262593728412602</v>
          </cell>
          <cell r="C13805">
            <v>7.9571710862521297</v>
          </cell>
          <cell r="D13805">
            <v>7.4503972569963599</v>
          </cell>
          <cell r="E13805">
            <v>10.1103247700284</v>
          </cell>
          <cell r="F13805">
            <v>1.88178883588459</v>
          </cell>
        </row>
        <row r="13806">
          <cell r="A13806" t="str">
            <v>NM_001105850</v>
          </cell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NM_001109901</v>
          </cell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NM_001025753</v>
          </cell>
          <cell r="B13808">
            <v>1.1396116346248399</v>
          </cell>
          <cell r="C13808">
            <v>28.063321791326299</v>
          </cell>
          <cell r="D13808">
            <v>47.160737934647599</v>
          </cell>
          <cell r="E13808">
            <v>3.6660562639145802</v>
          </cell>
          <cell r="F13808">
            <v>29.828039937322199</v>
          </cell>
        </row>
        <row r="13809">
          <cell r="A13809" t="str">
            <v>NM_001105967</v>
          </cell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NM_001037195</v>
          </cell>
          <cell r="B13810">
            <v>92.438048249212102</v>
          </cell>
          <cell r="C13810">
            <v>114.13923844881</v>
          </cell>
          <cell r="D13810">
            <v>71.624104765041906</v>
          </cell>
          <cell r="E13810">
            <v>84.352866089660594</v>
          </cell>
          <cell r="F13810">
            <v>82.004369262042999</v>
          </cell>
        </row>
        <row r="13811">
          <cell r="A13811" t="str">
            <v>NM_001014262</v>
          </cell>
          <cell r="B13811">
            <v>23.444557892262701</v>
          </cell>
          <cell r="C13811">
            <v>7.9908844953426499</v>
          </cell>
          <cell r="D13811">
            <v>13.086776850490899</v>
          </cell>
          <cell r="E13811">
            <v>6.6898877802598502</v>
          </cell>
          <cell r="F13811">
            <v>26.1484407620244</v>
          </cell>
        </row>
        <row r="13812">
          <cell r="A13812" t="str">
            <v>NM_001166681</v>
          </cell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NM_001001007</v>
          </cell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NM_053828</v>
          </cell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NM_001033069</v>
          </cell>
          <cell r="B13815">
            <v>1.7998245231615</v>
          </cell>
          <cell r="C13815">
            <v>3.65330075437224</v>
          </cell>
          <cell r="D13815">
            <v>0.44548948590819898</v>
          </cell>
          <cell r="E13815">
            <v>7.3260079700519896</v>
          </cell>
          <cell r="F13815">
            <v>7.3444362103568599</v>
          </cell>
        </row>
        <row r="13816">
          <cell r="A13816" t="str">
            <v>NM_001108563</v>
          </cell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2.43595997815906E-2</v>
          </cell>
        </row>
        <row r="13817">
          <cell r="A13817" t="str">
            <v>NM_001145449</v>
          </cell>
          <cell r="B13817">
            <v>1.24556749590842</v>
          </cell>
          <cell r="C13817">
            <v>0.93762357263371798</v>
          </cell>
          <cell r="D13817">
            <v>0</v>
          </cell>
          <cell r="E13817">
            <v>0.202434355622408</v>
          </cell>
          <cell r="F13817">
            <v>2.7621536585061599</v>
          </cell>
        </row>
        <row r="13818">
          <cell r="A13818" t="str">
            <v>NM_001083911</v>
          </cell>
          <cell r="B13818">
            <v>328.095849678511</v>
          </cell>
          <cell r="C13818">
            <v>132.713743601369</v>
          </cell>
          <cell r="D13818">
            <v>237.08004252378299</v>
          </cell>
          <cell r="E13818">
            <v>315.36238941825002</v>
          </cell>
          <cell r="F13818">
            <v>228.74483043432099</v>
          </cell>
        </row>
        <row r="13819">
          <cell r="A13819" t="str">
            <v>NM_030834</v>
          </cell>
          <cell r="B13819">
            <v>1.06427102030479</v>
          </cell>
          <cell r="C13819">
            <v>6.3157274174823996</v>
          </cell>
          <cell r="D13819">
            <v>0.21477055704023901</v>
          </cell>
          <cell r="E13819">
            <v>0.25368840125944703</v>
          </cell>
          <cell r="F13819">
            <v>5.3753516851376597</v>
          </cell>
        </row>
        <row r="13820">
          <cell r="A13820" t="str">
            <v>NM_001014080</v>
          </cell>
          <cell r="B13820">
            <v>116.419604102581</v>
          </cell>
          <cell r="C13820">
            <v>107.349154994835</v>
          </cell>
          <cell r="D13820">
            <v>127.82626360947</v>
          </cell>
          <cell r="E13820">
            <v>90.290589086991503</v>
          </cell>
          <cell r="F13820">
            <v>70.131740993927096</v>
          </cell>
        </row>
        <row r="13821">
          <cell r="A13821" t="str">
            <v>NM_001002281</v>
          </cell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NM_001109486</v>
          </cell>
          <cell r="B13822">
            <v>19.5129084724453</v>
          </cell>
          <cell r="C13822">
            <v>33.672010850941803</v>
          </cell>
          <cell r="D13822">
            <v>38.815013179095303</v>
          </cell>
          <cell r="E13822">
            <v>25.237055002846699</v>
          </cell>
          <cell r="F13822">
            <v>10.3290544939379</v>
          </cell>
        </row>
        <row r="13823">
          <cell r="A13823" t="str">
            <v>NM_001014784</v>
          </cell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NM_001107121</v>
          </cell>
          <cell r="B13824">
            <v>0.28288830762121298</v>
          </cell>
          <cell r="C13824">
            <v>2.5082153221200398</v>
          </cell>
          <cell r="D13824">
            <v>1.89968094812515</v>
          </cell>
          <cell r="E13824">
            <v>9.9591265008460494E-2</v>
          </cell>
          <cell r="F13824">
            <v>1.46571760634016</v>
          </cell>
        </row>
        <row r="13825">
          <cell r="A13825" t="str">
            <v>NM_053589</v>
          </cell>
          <cell r="B13825">
            <v>36.005678818025501</v>
          </cell>
          <cell r="C13825">
            <v>20.4168608197383</v>
          </cell>
          <cell r="D13825">
            <v>39.785646698591101</v>
          </cell>
          <cell r="E13825">
            <v>25.035506201236601</v>
          </cell>
          <cell r="F13825">
            <v>17.0005125416398</v>
          </cell>
        </row>
        <row r="13826">
          <cell r="A13826" t="str">
            <v>NM_001107493</v>
          </cell>
          <cell r="B13826">
            <v>5.8808291724003299</v>
          </cell>
          <cell r="C13826">
            <v>8.2473118854103795</v>
          </cell>
          <cell r="D13826">
            <v>0.61834160317208398</v>
          </cell>
          <cell r="E13826">
            <v>8.9134700396344595</v>
          </cell>
          <cell r="F13826">
            <v>8.3468714073122694</v>
          </cell>
        </row>
        <row r="13827">
          <cell r="A13827" t="str">
            <v>NM_057188</v>
          </cell>
          <cell r="B13827">
            <v>4.5005148181870203</v>
          </cell>
          <cell r="C13827">
            <v>7.83247478168665</v>
          </cell>
          <cell r="D13827">
            <v>7.7966578949890497</v>
          </cell>
          <cell r="E13827">
            <v>6.7083775505721599</v>
          </cell>
          <cell r="F13827">
            <v>9.2942091464315606</v>
          </cell>
        </row>
        <row r="13828">
          <cell r="A13828" t="str">
            <v>NM_001033758</v>
          </cell>
          <cell r="B13828">
            <v>71.716375201681103</v>
          </cell>
          <cell r="C13828">
            <v>94.389570255625699</v>
          </cell>
          <cell r="D13828">
            <v>93.920649992442506</v>
          </cell>
          <cell r="E13828">
            <v>88.468751319881207</v>
          </cell>
          <cell r="F13828">
            <v>212.818062166197</v>
          </cell>
        </row>
        <row r="13829">
          <cell r="A13829" t="str">
            <v>NM_001135804</v>
          </cell>
          <cell r="B13829">
            <v>20.928356958475401</v>
          </cell>
          <cell r="C13829">
            <v>13.361369382035599</v>
          </cell>
          <cell r="D13829">
            <v>9.9210701718964298</v>
          </cell>
          <cell r="E13829">
            <v>15.302200920688</v>
          </cell>
          <cell r="F13829">
            <v>8.8424787302183496</v>
          </cell>
        </row>
        <row r="13830">
          <cell r="A13830" t="str">
            <v>NM_001135089</v>
          </cell>
          <cell r="B13830">
            <v>0.43501588571550198</v>
          </cell>
          <cell r="C13830">
            <v>0</v>
          </cell>
          <cell r="D13830">
            <v>0</v>
          </cell>
          <cell r="E13830">
            <v>0.54357469268579595</v>
          </cell>
          <cell r="F13830">
            <v>0.38150550325176003</v>
          </cell>
        </row>
        <row r="13831">
          <cell r="A13831" t="str">
            <v>NM_001044276</v>
          </cell>
          <cell r="B13831">
            <v>0</v>
          </cell>
          <cell r="C13831">
            <v>0.18808715633107601</v>
          </cell>
          <cell r="D13831">
            <v>12.481746347203799</v>
          </cell>
          <cell r="E13831">
            <v>0</v>
          </cell>
          <cell r="F13831">
            <v>1.2131092151876599E-2</v>
          </cell>
        </row>
        <row r="13832">
          <cell r="A13832" t="str">
            <v>NM_139253</v>
          </cell>
          <cell r="B13832">
            <v>45.063083741602</v>
          </cell>
          <cell r="C13832">
            <v>49.331366480721201</v>
          </cell>
          <cell r="D13832">
            <v>48.248217975135503</v>
          </cell>
          <cell r="E13832">
            <v>28.767677682806902</v>
          </cell>
          <cell r="F13832">
            <v>41.9623605466046</v>
          </cell>
        </row>
        <row r="13833">
          <cell r="A13833" t="str">
            <v>NM_001012749</v>
          </cell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NM_001270597</v>
          </cell>
          <cell r="B13834">
            <v>6.5285561487852801</v>
          </cell>
          <cell r="C13834">
            <v>2.2709437518794102</v>
          </cell>
          <cell r="D13834">
            <v>2.74859721669318</v>
          </cell>
          <cell r="E13834">
            <v>4.30410074494299</v>
          </cell>
          <cell r="F13834">
            <v>2.77753368361723</v>
          </cell>
        </row>
        <row r="13835">
          <cell r="A13835" t="str">
            <v>NM_001037767</v>
          </cell>
          <cell r="B13835">
            <v>18.344198082935701</v>
          </cell>
          <cell r="C13835">
            <v>22.420562486220799</v>
          </cell>
          <cell r="D13835">
            <v>49.077694334351499</v>
          </cell>
          <cell r="E13835">
            <v>19.994563677233099</v>
          </cell>
          <cell r="F13835">
            <v>31.0040471549149</v>
          </cell>
        </row>
        <row r="13836">
          <cell r="A13836" t="str">
            <v>NM_001000135</v>
          </cell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NM_201415</v>
          </cell>
          <cell r="B13837">
            <v>180.15987294245599</v>
          </cell>
          <cell r="C13837">
            <v>85.1022353336093</v>
          </cell>
          <cell r="D13837">
            <v>84.606741042445606</v>
          </cell>
          <cell r="E13837">
            <v>62.172635092348003</v>
          </cell>
          <cell r="F13837">
            <v>27.550897867648199</v>
          </cell>
        </row>
        <row r="13838">
          <cell r="A13838" t="str">
            <v>NM_001271126</v>
          </cell>
          <cell r="B13838">
            <v>0.107438133904025</v>
          </cell>
          <cell r="C13838">
            <v>5.0283778979083198E-2</v>
          </cell>
          <cell r="D13838">
            <v>0.37216049555811098</v>
          </cell>
          <cell r="E13838">
            <v>0.63868709044351701</v>
          </cell>
          <cell r="F13838">
            <v>0.17363391494150601</v>
          </cell>
        </row>
        <row r="13839">
          <cell r="A13839" t="str">
            <v>NM_001137561</v>
          </cell>
          <cell r="B13839">
            <v>92.124341503358295</v>
          </cell>
          <cell r="C13839">
            <v>240.01084052306501</v>
          </cell>
          <cell r="D13839">
            <v>161.488643680774</v>
          </cell>
          <cell r="E13839">
            <v>271.77262478311502</v>
          </cell>
          <cell r="F13839">
            <v>356.40291945212499</v>
          </cell>
        </row>
        <row r="13840">
          <cell r="A13840" t="str">
            <v>NM_001107810</v>
          </cell>
          <cell r="B13840">
            <v>13.5086169858423</v>
          </cell>
          <cell r="C13840">
            <v>3.4497545738449902</v>
          </cell>
          <cell r="D13840">
            <v>7.6703296202751599</v>
          </cell>
          <cell r="E13840">
            <v>18.7003915170882</v>
          </cell>
          <cell r="F13840">
            <v>7.7978991200230396</v>
          </cell>
        </row>
        <row r="13841">
          <cell r="A13841" t="str">
            <v>NM_139103</v>
          </cell>
          <cell r="B13841">
            <v>162.109748778745</v>
          </cell>
          <cell r="C13841">
            <v>147.313177024683</v>
          </cell>
          <cell r="D13841">
            <v>116.685261971418</v>
          </cell>
          <cell r="E13841">
            <v>175.39417891377801</v>
          </cell>
          <cell r="F13841">
            <v>25.9081633710848</v>
          </cell>
        </row>
        <row r="13842">
          <cell r="A13842" t="str">
            <v>NM_001035000</v>
          </cell>
          <cell r="B13842">
            <v>18.3447571457938</v>
          </cell>
          <cell r="C13842">
            <v>15.2524970925377</v>
          </cell>
          <cell r="D13842">
            <v>5.8478703865326001</v>
          </cell>
          <cell r="E13842">
            <v>13.9332864069875</v>
          </cell>
          <cell r="F13842">
            <v>18.265120565023299</v>
          </cell>
        </row>
        <row r="13843">
          <cell r="A13843" t="str">
            <v>NM_022700</v>
          </cell>
          <cell r="B13843">
            <v>18.221578593954199</v>
          </cell>
          <cell r="C13843">
            <v>20.1177159209794</v>
          </cell>
          <cell r="D13843">
            <v>26.995987861967301</v>
          </cell>
          <cell r="E13843">
            <v>24.656871243714399</v>
          </cell>
          <cell r="F13843">
            <v>11.950307012720099</v>
          </cell>
        </row>
        <row r="13844">
          <cell r="A13844" t="str">
            <v>NM_057125</v>
          </cell>
          <cell r="B13844">
            <v>1.0735628076483399</v>
          </cell>
          <cell r="C13844">
            <v>0.47597767715718903</v>
          </cell>
          <cell r="D13844">
            <v>0.128963864585177</v>
          </cell>
          <cell r="E13844">
            <v>1.5716893636174101</v>
          </cell>
          <cell r="F13844">
            <v>2.48392809645993</v>
          </cell>
        </row>
        <row r="13845">
          <cell r="A13845" t="str">
            <v>NM_030656</v>
          </cell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NM_001001119</v>
          </cell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NM_130739</v>
          </cell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NM_001108950</v>
          </cell>
          <cell r="B13848">
            <v>0.38719658870512602</v>
          </cell>
          <cell r="C13848">
            <v>0</v>
          </cell>
          <cell r="D13848">
            <v>0</v>
          </cell>
          <cell r="E13848">
            <v>4.9235382627108297</v>
          </cell>
          <cell r="F13848">
            <v>1.7595814844859701</v>
          </cell>
        </row>
        <row r="13849">
          <cell r="A13849" t="str">
            <v>NM_012936</v>
          </cell>
          <cell r="B13849">
            <v>0.93151538863147998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NM_001109378</v>
          </cell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NM_001000343</v>
          </cell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NM_001011925</v>
          </cell>
          <cell r="B13852">
            <v>10.405923037039701</v>
          </cell>
          <cell r="C13852">
            <v>13.543865364647001</v>
          </cell>
          <cell r="D13852">
            <v>2.9229945589362401</v>
          </cell>
          <cell r="E13852">
            <v>5.5482058728954797</v>
          </cell>
          <cell r="F13852">
            <v>6.1706822079212102</v>
          </cell>
        </row>
        <row r="13853">
          <cell r="A13853" t="str">
            <v>NM_001270803</v>
          </cell>
          <cell r="B13853">
            <v>3.0482029222109399</v>
          </cell>
          <cell r="C13853">
            <v>1.7371151010847901</v>
          </cell>
          <cell r="D13853">
            <v>1.4181636649372</v>
          </cell>
          <cell r="E13853">
            <v>0.433787904905161</v>
          </cell>
          <cell r="F13853">
            <v>3.9378345905632601</v>
          </cell>
        </row>
        <row r="13854">
          <cell r="A13854" t="str">
            <v>NM_017060</v>
          </cell>
          <cell r="B13854">
            <v>34.262852607590098</v>
          </cell>
          <cell r="C13854">
            <v>36.857915650619198</v>
          </cell>
          <cell r="D13854">
            <v>43.2098227678744</v>
          </cell>
          <cell r="E13854">
            <v>20.096449966554601</v>
          </cell>
          <cell r="F13854">
            <v>39.501715649192597</v>
          </cell>
        </row>
        <row r="13855">
          <cell r="A13855" t="str">
            <v>NM_053393</v>
          </cell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NM_053676</v>
          </cell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NM_052805</v>
          </cell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NM_031541</v>
          </cell>
          <cell r="B13858">
            <v>33.194459548844698</v>
          </cell>
          <cell r="C13858">
            <v>26.086605657068599</v>
          </cell>
          <cell r="D13858">
            <v>41.526459925215597</v>
          </cell>
          <cell r="E13858">
            <v>27.421749633445501</v>
          </cell>
          <cell r="F13858">
            <v>19.578960248804201</v>
          </cell>
        </row>
        <row r="13859">
          <cell r="A13859" t="str">
            <v>NM_001134599</v>
          </cell>
          <cell r="B13859">
            <v>87.250849382259304</v>
          </cell>
          <cell r="C13859">
            <v>78.304662247181895</v>
          </cell>
          <cell r="D13859">
            <v>67.380772978023401</v>
          </cell>
          <cell r="E13859">
            <v>99.944046916881803</v>
          </cell>
          <cell r="F13859">
            <v>76.287320395886496</v>
          </cell>
        </row>
        <row r="13860">
          <cell r="A13860" t="str">
            <v>NM_001142758</v>
          </cell>
          <cell r="B13860">
            <v>0.48707530247083197</v>
          </cell>
          <cell r="C13860">
            <v>1.8593747856199001</v>
          </cell>
          <cell r="D13860">
            <v>2.2950372470817602</v>
          </cell>
          <cell r="E13860">
            <v>4.5055943505676597</v>
          </cell>
          <cell r="F13860">
            <v>0.68515654247694002</v>
          </cell>
        </row>
        <row r="13861">
          <cell r="A13861" t="str">
            <v>NM_001191932</v>
          </cell>
          <cell r="B13861">
            <v>0.12839155813459799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NM_001000501</v>
          </cell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NM_001009965</v>
          </cell>
          <cell r="B13863">
            <v>0.84248819658738705</v>
          </cell>
          <cell r="C13863">
            <v>1.10884566536318</v>
          </cell>
          <cell r="D13863">
            <v>1.2853107132165</v>
          </cell>
          <cell r="E13863">
            <v>0.24352361034768399</v>
          </cell>
          <cell r="F13863">
            <v>0.443313305068048</v>
          </cell>
        </row>
        <row r="13864">
          <cell r="A13864" t="str">
            <v>NM_031551</v>
          </cell>
          <cell r="B13864">
            <v>98.440927659795506</v>
          </cell>
          <cell r="C13864">
            <v>109.13570928967199</v>
          </cell>
          <cell r="D13864">
            <v>191.14012333393799</v>
          </cell>
          <cell r="E13864">
            <v>104.652846770965</v>
          </cell>
          <cell r="F13864">
            <v>87.0470933580158</v>
          </cell>
        </row>
        <row r="13865">
          <cell r="A13865" t="str">
            <v>NM_001009706</v>
          </cell>
          <cell r="B13865">
            <v>11.7827686742016</v>
          </cell>
          <cell r="C13865">
            <v>1.7887214800076101</v>
          </cell>
          <cell r="D13865">
            <v>10.166948577282399</v>
          </cell>
          <cell r="E13865">
            <v>8.1637736816276405</v>
          </cell>
          <cell r="F13865">
            <v>4.8926308179994198</v>
          </cell>
        </row>
        <row r="13866">
          <cell r="A13866" t="str">
            <v>NM_001014030</v>
          </cell>
          <cell r="B13866">
            <v>24.4571198652501</v>
          </cell>
          <cell r="C13866">
            <v>22.5945464006012</v>
          </cell>
          <cell r="D13866">
            <v>30.4770332683029</v>
          </cell>
          <cell r="E13866">
            <v>37.849127025470302</v>
          </cell>
          <cell r="F13866">
            <v>20.612826188055902</v>
          </cell>
        </row>
        <row r="13867">
          <cell r="A13867" t="str">
            <v>NM_001277243</v>
          </cell>
          <cell r="B13867">
            <v>638.39558186443105</v>
          </cell>
          <cell r="C13867">
            <v>726.91100682056799</v>
          </cell>
          <cell r="D13867">
            <v>802.72335580302195</v>
          </cell>
          <cell r="E13867">
            <v>672.50791471921798</v>
          </cell>
          <cell r="F13867">
            <v>728.73097297671995</v>
          </cell>
        </row>
        <row r="13868">
          <cell r="A13868" t="str">
            <v>NM_001191789</v>
          </cell>
          <cell r="B13868">
            <v>3.2270781074642301</v>
          </cell>
          <cell r="C13868">
            <v>8.5393126801671198</v>
          </cell>
          <cell r="D13868">
            <v>4.7454583090672298</v>
          </cell>
          <cell r="E13868">
            <v>5.1887387076877296</v>
          </cell>
          <cell r="F13868">
            <v>2.2276675502761298</v>
          </cell>
        </row>
        <row r="13869">
          <cell r="A13869" t="str">
            <v>NM_001004198</v>
          </cell>
          <cell r="B13869">
            <v>2.7653074842155498</v>
          </cell>
          <cell r="C13869">
            <v>0.80088359988321001</v>
          </cell>
          <cell r="D13869">
            <v>0</v>
          </cell>
          <cell r="E13869">
            <v>2.6760487956357899</v>
          </cell>
          <cell r="F13869">
            <v>0.57195882454998304</v>
          </cell>
        </row>
        <row r="13870">
          <cell r="A13870" t="str">
            <v>NM_031122</v>
          </cell>
          <cell r="B13870">
            <v>29.066109410796301</v>
          </cell>
          <cell r="C13870">
            <v>25.004348564687</v>
          </cell>
          <cell r="D13870">
            <v>22.651741862026402</v>
          </cell>
          <cell r="E13870">
            <v>32.795159471048301</v>
          </cell>
          <cell r="F13870">
            <v>15.6084122332786</v>
          </cell>
        </row>
        <row r="13871">
          <cell r="A13871" t="str">
            <v>NM_080780</v>
          </cell>
          <cell r="B13871">
            <v>0.70845651585579905</v>
          </cell>
          <cell r="C13871">
            <v>0</v>
          </cell>
          <cell r="D13871">
            <v>0</v>
          </cell>
          <cell r="E13871">
            <v>0.83896368207315397</v>
          </cell>
          <cell r="F13871">
            <v>2.1135320002963098</v>
          </cell>
        </row>
        <row r="13872">
          <cell r="A13872" t="str">
            <v>NM_001001385</v>
          </cell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NM_001106388</v>
          </cell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NM_023993</v>
          </cell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NM_001034021</v>
          </cell>
          <cell r="B13875">
            <v>10.079642980158599</v>
          </cell>
          <cell r="C13875">
            <v>11.2555031109894</v>
          </cell>
          <cell r="D13875">
            <v>5.8735974755658296</v>
          </cell>
          <cell r="E13875">
            <v>10.2784966097334</v>
          </cell>
          <cell r="F13875">
            <v>8.9527015441925109</v>
          </cell>
        </row>
        <row r="13876">
          <cell r="A13876" t="str">
            <v>NM_012506</v>
          </cell>
          <cell r="B13876">
            <v>0.113078261763493</v>
          </cell>
          <cell r="C13876">
            <v>0</v>
          </cell>
          <cell r="D13876">
            <v>0</v>
          </cell>
          <cell r="E13876">
            <v>0</v>
          </cell>
          <cell r="F13876">
            <v>0.27055267690717</v>
          </cell>
        </row>
        <row r="13877">
          <cell r="A13877" t="str">
            <v>NM_173299</v>
          </cell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NM_022957</v>
          </cell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NM_001100971</v>
          </cell>
          <cell r="B13879">
            <v>3.0494635980415001</v>
          </cell>
          <cell r="C13879">
            <v>3.6202051143865002E-2</v>
          </cell>
          <cell r="D13879">
            <v>0.92638400418538303</v>
          </cell>
          <cell r="E13879">
            <v>4.1268891373585301</v>
          </cell>
          <cell r="F13879">
            <v>0.40277549340037599</v>
          </cell>
        </row>
        <row r="13880">
          <cell r="A13880" t="str">
            <v>NM_001134714</v>
          </cell>
          <cell r="B13880">
            <v>7.1101856334201896</v>
          </cell>
          <cell r="C13880">
            <v>5.4759035308221602</v>
          </cell>
          <cell r="D13880">
            <v>6.5407701988614004</v>
          </cell>
          <cell r="E13880">
            <v>1.3029617494686101</v>
          </cell>
          <cell r="F13880">
            <v>4.1103525935630403</v>
          </cell>
        </row>
        <row r="13881">
          <cell r="A13881" t="str">
            <v>NM_001170484</v>
          </cell>
          <cell r="B13881">
            <v>18.4009339078209</v>
          </cell>
          <cell r="C13881">
            <v>17.8026815531022</v>
          </cell>
          <cell r="D13881">
            <v>11.7954463838115</v>
          </cell>
          <cell r="E13881">
            <v>14.1244702477362</v>
          </cell>
          <cell r="F13881">
            <v>15.901839962418199</v>
          </cell>
        </row>
        <row r="13882">
          <cell r="A13882" t="str">
            <v>NM_031351</v>
          </cell>
          <cell r="B13882">
            <v>28.5435035558252</v>
          </cell>
          <cell r="C13882">
            <v>20.395186393878902</v>
          </cell>
          <cell r="D13882">
            <v>17.111321111972799</v>
          </cell>
          <cell r="E13882">
            <v>31.538395684284001</v>
          </cell>
          <cell r="F13882">
            <v>23.289698485010302</v>
          </cell>
        </row>
        <row r="13883">
          <cell r="A13883" t="str">
            <v>NM_001177368</v>
          </cell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1.0481559499517699E-2</v>
          </cell>
        </row>
        <row r="13884">
          <cell r="A13884" t="str">
            <v>NM_053577</v>
          </cell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1.8073343249168401</v>
          </cell>
        </row>
        <row r="13885">
          <cell r="A13885" t="str">
            <v>NM_012986</v>
          </cell>
          <cell r="B13885">
            <v>82.990458677307799</v>
          </cell>
          <cell r="C13885">
            <v>71.593527142416406</v>
          </cell>
          <cell r="D13885">
            <v>67.542495160958396</v>
          </cell>
          <cell r="E13885">
            <v>146.497804840588</v>
          </cell>
          <cell r="F13885">
            <v>70.437567137957799</v>
          </cell>
        </row>
        <row r="13886">
          <cell r="A13886" t="str">
            <v>NM_017281</v>
          </cell>
          <cell r="B13886">
            <v>232.514631490293</v>
          </cell>
          <cell r="C13886">
            <v>212.422387617737</v>
          </cell>
          <cell r="D13886">
            <v>145.920418601265</v>
          </cell>
          <cell r="E13886">
            <v>188.34033354909499</v>
          </cell>
          <cell r="F13886">
            <v>143.242863827463</v>
          </cell>
        </row>
        <row r="13887">
          <cell r="A13887" t="str">
            <v>NM_001000026</v>
          </cell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NM_001000436</v>
          </cell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NM_001134618</v>
          </cell>
          <cell r="B13889">
            <v>4.0787961816150498</v>
          </cell>
          <cell r="C13889">
            <v>1.5995493137521499</v>
          </cell>
          <cell r="D13889">
            <v>1.0066886496868801</v>
          </cell>
          <cell r="E13889">
            <v>4.6481587772365698</v>
          </cell>
          <cell r="F13889">
            <v>0.56253586238530995</v>
          </cell>
        </row>
        <row r="13890">
          <cell r="A13890" t="str">
            <v>NM_001106485</v>
          </cell>
          <cell r="B13890">
            <v>22.3807800739337</v>
          </cell>
          <cell r="C13890">
            <v>32.379161475608299</v>
          </cell>
          <cell r="D13890">
            <v>21.1527040704879</v>
          </cell>
          <cell r="E13890">
            <v>20.715559718211601</v>
          </cell>
          <cell r="F13890">
            <v>24.634938381046901</v>
          </cell>
        </row>
        <row r="13891">
          <cell r="A13891" t="str">
            <v>NM_001130506</v>
          </cell>
          <cell r="B13891">
            <v>37.661890003717097</v>
          </cell>
          <cell r="C13891">
            <v>54.071431386822198</v>
          </cell>
          <cell r="D13891">
            <v>47.437508431083998</v>
          </cell>
          <cell r="E13891">
            <v>15.6263983083012</v>
          </cell>
          <cell r="F13891">
            <v>15.5270284448252</v>
          </cell>
        </row>
        <row r="13892">
          <cell r="A13892" t="str">
            <v>NM_001130988</v>
          </cell>
          <cell r="B13892">
            <v>57.631186756923697</v>
          </cell>
          <cell r="C13892">
            <v>0</v>
          </cell>
          <cell r="D13892">
            <v>0.21977970719235601</v>
          </cell>
          <cell r="E13892">
            <v>31.217530413204301</v>
          </cell>
          <cell r="F13892">
            <v>2.6849258817072799</v>
          </cell>
        </row>
        <row r="13893">
          <cell r="A13893" t="str">
            <v>NM_145769</v>
          </cell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NM_001025137</v>
          </cell>
          <cell r="B13894">
            <v>10.9493918697498</v>
          </cell>
          <cell r="C13894">
            <v>13.302618473270501</v>
          </cell>
          <cell r="D13894">
            <v>29.079707565109999</v>
          </cell>
          <cell r="E13894">
            <v>14.420331974687899</v>
          </cell>
          <cell r="F13894">
            <v>125.16805793694699</v>
          </cell>
        </row>
        <row r="13895">
          <cell r="A13895" t="str">
            <v>NM_001276456</v>
          </cell>
          <cell r="B13895">
            <v>0.67249397873463301</v>
          </cell>
          <cell r="C13895">
            <v>0</v>
          </cell>
          <cell r="D13895">
            <v>0</v>
          </cell>
          <cell r="E13895">
            <v>2.9594067803623E-2</v>
          </cell>
          <cell r="F13895">
            <v>0.33152859362023301</v>
          </cell>
        </row>
        <row r="13896">
          <cell r="A13896" t="str">
            <v>NM_001107948</v>
          </cell>
          <cell r="B13896">
            <v>5.74967027759764</v>
          </cell>
          <cell r="C13896">
            <v>4.5217401793980603</v>
          </cell>
          <cell r="D13896">
            <v>3.2488037551735398</v>
          </cell>
          <cell r="E13896">
            <v>3.8347536131778299</v>
          </cell>
          <cell r="F13896">
            <v>0.96595944744927298</v>
          </cell>
        </row>
        <row r="13897">
          <cell r="A13897" t="str">
            <v>NM_053778</v>
          </cell>
          <cell r="B13897">
            <v>14.148785924079601</v>
          </cell>
          <cell r="C13897">
            <v>6.9229912570722503</v>
          </cell>
          <cell r="D13897">
            <v>5.96392694508312</v>
          </cell>
          <cell r="E13897">
            <v>14.941973875071501</v>
          </cell>
          <cell r="F13897">
            <v>9.0167430799828807</v>
          </cell>
        </row>
        <row r="13898">
          <cell r="A13898" t="str">
            <v>NR_032299</v>
          </cell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NM_181694</v>
          </cell>
          <cell r="B13899">
            <v>1.8916173307806901</v>
          </cell>
          <cell r="C13899">
            <v>0.25436359804608999</v>
          </cell>
          <cell r="D13899">
            <v>1.37031123946409E-2</v>
          </cell>
          <cell r="E13899">
            <v>1.2301517256008101</v>
          </cell>
          <cell r="F13899">
            <v>0.62687181045337603</v>
          </cell>
        </row>
        <row r="13900">
          <cell r="A13900" t="str">
            <v>NM_001082540</v>
          </cell>
          <cell r="B13900">
            <v>38.446933404436997</v>
          </cell>
          <cell r="C13900">
            <v>41.950879372499301</v>
          </cell>
          <cell r="D13900">
            <v>23.7699789587037</v>
          </cell>
          <cell r="E13900">
            <v>52.8725765750292</v>
          </cell>
          <cell r="F13900">
            <v>17.735743731827402</v>
          </cell>
        </row>
        <row r="13901">
          <cell r="A13901" t="str">
            <v>NM_001100559</v>
          </cell>
          <cell r="B13901">
            <v>13.0934017828639</v>
          </cell>
          <cell r="C13901">
            <v>17.093312136689899</v>
          </cell>
          <cell r="D13901">
            <v>10.4111449021047</v>
          </cell>
          <cell r="E13901">
            <v>9.0370908639267995</v>
          </cell>
          <cell r="F13901">
            <v>5.4371690252863001</v>
          </cell>
        </row>
        <row r="13902">
          <cell r="A13902" t="str">
            <v>NM_001000686</v>
          </cell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NM_001009316</v>
          </cell>
          <cell r="B13903">
            <v>67.238565123484804</v>
          </cell>
          <cell r="C13903">
            <v>85.199961724510302</v>
          </cell>
          <cell r="D13903">
            <v>207.11944556920599</v>
          </cell>
          <cell r="E13903">
            <v>111.183767595983</v>
          </cell>
          <cell r="F13903">
            <v>149.89520778289099</v>
          </cell>
        </row>
        <row r="13904">
          <cell r="A13904" t="str">
            <v>NM_001005552</v>
          </cell>
          <cell r="B13904">
            <v>4.2939790397623998</v>
          </cell>
          <cell r="C13904">
            <v>3.1023433923094998</v>
          </cell>
          <cell r="D13904">
            <v>8.4799427202169593</v>
          </cell>
          <cell r="E13904">
            <v>3.96661168663119</v>
          </cell>
          <cell r="F13904">
            <v>6.3984097655944998</v>
          </cell>
        </row>
        <row r="13905">
          <cell r="A13905" t="str">
            <v>NM_001106414</v>
          </cell>
          <cell r="B13905">
            <v>9.3134597480870092</v>
          </cell>
          <cell r="C13905">
            <v>1.5411498817674301</v>
          </cell>
          <cell r="D13905">
            <v>23.592170112811601</v>
          </cell>
          <cell r="E13905">
            <v>11.0168016185658</v>
          </cell>
          <cell r="F13905">
            <v>2.0344900548420402</v>
          </cell>
        </row>
        <row r="13906">
          <cell r="A13906" t="str">
            <v>NM_001008903</v>
          </cell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NM_001011933</v>
          </cell>
          <cell r="B13907">
            <v>9.3791049807373508</v>
          </cell>
          <cell r="C13907">
            <v>3.58225135109052E-2</v>
          </cell>
          <cell r="D13907">
            <v>0</v>
          </cell>
          <cell r="E13907">
            <v>5.3062354501365796</v>
          </cell>
          <cell r="F13907">
            <v>9.4294137946597001</v>
          </cell>
        </row>
        <row r="13908">
          <cell r="A13908" t="str">
            <v>NM_012548</v>
          </cell>
          <cell r="B13908">
            <v>39.590587058405703</v>
          </cell>
          <cell r="C13908">
            <v>17.543411040095702</v>
          </cell>
          <cell r="D13908">
            <v>45.035960793424103</v>
          </cell>
          <cell r="E13908">
            <v>48.4819088662829</v>
          </cell>
          <cell r="F13908">
            <v>81.712449535292507</v>
          </cell>
        </row>
        <row r="13909">
          <cell r="A13909" t="str">
            <v>NM_001100993</v>
          </cell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NM_001011974</v>
          </cell>
          <cell r="B13910">
            <v>40.518755279621502</v>
          </cell>
          <cell r="C13910">
            <v>54.884130001360703</v>
          </cell>
          <cell r="D13910">
            <v>19.535892181359198</v>
          </cell>
          <cell r="E13910">
            <v>41.545789159314097</v>
          </cell>
          <cell r="F13910">
            <v>22.501142812720399</v>
          </cell>
        </row>
        <row r="13911">
          <cell r="A13911" t="str">
            <v>NM_001191852</v>
          </cell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NM_001108028</v>
          </cell>
          <cell r="B13912">
            <v>1.7008347298858899E-2</v>
          </cell>
          <cell r="C13912">
            <v>0.112669414720412</v>
          </cell>
          <cell r="D13912">
            <v>0</v>
          </cell>
          <cell r="E13912">
            <v>1.4643949812966801</v>
          </cell>
          <cell r="F13912">
            <v>0.21800580316054699</v>
          </cell>
        </row>
        <row r="13913">
          <cell r="A13913" t="str">
            <v>NM_001000626</v>
          </cell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NM_001107701</v>
          </cell>
          <cell r="B13914">
            <v>2.41526592471901</v>
          </cell>
          <cell r="C13914">
            <v>8.3024192747253096</v>
          </cell>
          <cell r="D13914">
            <v>8.1524426635624199</v>
          </cell>
          <cell r="E13914">
            <v>3.16041443422082</v>
          </cell>
          <cell r="F13914">
            <v>2.2183069861795301</v>
          </cell>
        </row>
        <row r="13915">
          <cell r="A13915" t="str">
            <v>NM_001106237</v>
          </cell>
          <cell r="B13915">
            <v>15.806363439819</v>
          </cell>
          <cell r="C13915">
            <v>19.451791452763398</v>
          </cell>
          <cell r="D13915">
            <v>27.565646161526999</v>
          </cell>
          <cell r="E13915">
            <v>14.2026060794397</v>
          </cell>
          <cell r="F13915">
            <v>29.426466404780999</v>
          </cell>
        </row>
        <row r="13916">
          <cell r="A13916" t="str">
            <v>NM_001107023</v>
          </cell>
          <cell r="B13916">
            <v>0.95040789535805403</v>
          </cell>
          <cell r="C13916">
            <v>0.780137191480751</v>
          </cell>
          <cell r="D13916">
            <v>0</v>
          </cell>
          <cell r="E13916">
            <v>0.90303623904794394</v>
          </cell>
          <cell r="F13916">
            <v>3.4427183566433303E-2</v>
          </cell>
        </row>
        <row r="13917">
          <cell r="A13917" t="str">
            <v>NM_001107050</v>
          </cell>
          <cell r="B13917">
            <v>6.08717514750444</v>
          </cell>
          <cell r="C13917">
            <v>5.8902145989383001</v>
          </cell>
          <cell r="D13917">
            <v>8.5269073223438703</v>
          </cell>
          <cell r="E13917">
            <v>3.5626593037563001</v>
          </cell>
          <cell r="F13917">
            <v>7.8416323816208902</v>
          </cell>
        </row>
        <row r="13918">
          <cell r="A13918" t="str">
            <v>NM_053437</v>
          </cell>
          <cell r="B13918">
            <v>8.19055797620479</v>
          </cell>
          <cell r="C13918">
            <v>6.3131046070930799</v>
          </cell>
          <cell r="D13918">
            <v>17.7897137028393</v>
          </cell>
          <cell r="E13918">
            <v>14.004505779525999</v>
          </cell>
          <cell r="F13918">
            <v>12.396837158293801</v>
          </cell>
        </row>
        <row r="13919">
          <cell r="A13919" t="str">
            <v>NM_001008806</v>
          </cell>
          <cell r="B13919">
            <v>2.60283005243091E-2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NM_199108</v>
          </cell>
          <cell r="B13920">
            <v>45.859475853696999</v>
          </cell>
          <cell r="C13920">
            <v>40.101472618973197</v>
          </cell>
          <cell r="D13920">
            <v>57.123462015363003</v>
          </cell>
          <cell r="E13920">
            <v>35.197959479547301</v>
          </cell>
          <cell r="F13920">
            <v>38.173391605851201</v>
          </cell>
        </row>
        <row r="13921">
          <cell r="A13921" t="str">
            <v>NM_001024276</v>
          </cell>
          <cell r="B13921">
            <v>5.5604932239181402</v>
          </cell>
          <cell r="C13921">
            <v>5.3845056450462696</v>
          </cell>
          <cell r="D13921">
            <v>5.1790753309969197</v>
          </cell>
          <cell r="E13921">
            <v>7.3404464795851103</v>
          </cell>
          <cell r="F13921">
            <v>9.9351563348667398</v>
          </cell>
        </row>
        <row r="13922">
          <cell r="A13922" t="str">
            <v>NM_133289</v>
          </cell>
          <cell r="B13922">
            <v>0</v>
          </cell>
          <cell r="C13922">
            <v>0</v>
          </cell>
          <cell r="D13922">
            <v>0</v>
          </cell>
          <cell r="E13922">
            <v>1.65030373802738E-3</v>
          </cell>
          <cell r="F13922">
            <v>0</v>
          </cell>
        </row>
        <row r="13923">
          <cell r="A13923" t="str">
            <v>NM_053674</v>
          </cell>
          <cell r="B13923">
            <v>24.238533220765898</v>
          </cell>
          <cell r="C13923">
            <v>28.2198774052004</v>
          </cell>
          <cell r="D13923">
            <v>31.838374051069401</v>
          </cell>
          <cell r="E13923">
            <v>27.3634290085465</v>
          </cell>
          <cell r="F13923">
            <v>49.586677123295203</v>
          </cell>
        </row>
        <row r="13924">
          <cell r="A13924" t="str">
            <v>NM_001134790</v>
          </cell>
          <cell r="B13924">
            <v>27.978414493341699</v>
          </cell>
          <cell r="C13924">
            <v>12.8720833806775</v>
          </cell>
          <cell r="D13924">
            <v>42.466448512032798</v>
          </cell>
          <cell r="E13924">
            <v>7.7743411371378297</v>
          </cell>
          <cell r="F13924">
            <v>39.0040082165822</v>
          </cell>
        </row>
        <row r="13925">
          <cell r="A13925" t="str">
            <v>NM_001013206</v>
          </cell>
          <cell r="B13925">
            <v>14.839563158542701</v>
          </cell>
          <cell r="C13925">
            <v>51.930419741320698</v>
          </cell>
          <cell r="D13925">
            <v>70.527808053906796</v>
          </cell>
          <cell r="E13925">
            <v>20.866648671535501</v>
          </cell>
          <cell r="F13925">
            <v>92.117191081139197</v>
          </cell>
        </row>
        <row r="13926">
          <cell r="A13926" t="str">
            <v>NM_001108425</v>
          </cell>
          <cell r="B13926">
            <v>1.4004200943953</v>
          </cell>
          <cell r="C13926">
            <v>1.75305875393969</v>
          </cell>
          <cell r="D13926">
            <v>0.62838197532058904</v>
          </cell>
          <cell r="E13926">
            <v>2.0830097288178502</v>
          </cell>
          <cell r="F13926">
            <v>1.3330509179208501</v>
          </cell>
        </row>
        <row r="13927">
          <cell r="A13927" t="str">
            <v>NM_001000630</v>
          </cell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NM_001191780</v>
          </cell>
          <cell r="B13928">
            <v>2.6855576538248598</v>
          </cell>
          <cell r="C13928">
            <v>1.7949187788133101</v>
          </cell>
          <cell r="D13928">
            <v>8.7436397933497307</v>
          </cell>
          <cell r="E13928">
            <v>7.3066887059473702</v>
          </cell>
          <cell r="F13928">
            <v>4.9692907109625803</v>
          </cell>
        </row>
        <row r="13929">
          <cell r="A13929" t="str">
            <v>NM_012696</v>
          </cell>
          <cell r="B13929">
            <v>1.3199242156223201</v>
          </cell>
          <cell r="C13929">
            <v>1.2278895578889899</v>
          </cell>
          <cell r="D13929">
            <v>2.76226773544463E-2</v>
          </cell>
          <cell r="E13929">
            <v>0</v>
          </cell>
          <cell r="F13929">
            <v>0</v>
          </cell>
        </row>
        <row r="13930">
          <cell r="A13930" t="str">
            <v>NM_001030023</v>
          </cell>
          <cell r="B13930">
            <v>10.9754710673704</v>
          </cell>
          <cell r="C13930">
            <v>3.2898973531978899</v>
          </cell>
          <cell r="D13930">
            <v>6.4123333376654497</v>
          </cell>
          <cell r="E13930">
            <v>13.7595619561646</v>
          </cell>
          <cell r="F13930">
            <v>13.9947260200769</v>
          </cell>
        </row>
        <row r="13931">
          <cell r="A13931" t="str">
            <v>NM_001107837</v>
          </cell>
          <cell r="B13931">
            <v>0</v>
          </cell>
          <cell r="C13931">
            <v>0.14249608757327101</v>
          </cell>
          <cell r="D13931">
            <v>0</v>
          </cell>
          <cell r="E13931">
            <v>1.95106810501425</v>
          </cell>
          <cell r="F13931">
            <v>0</v>
          </cell>
        </row>
        <row r="13932">
          <cell r="A13932" t="str">
            <v>NM_001107751</v>
          </cell>
          <cell r="B13932">
            <v>18.5069878022381</v>
          </cell>
          <cell r="C13932">
            <v>11.8250972927466</v>
          </cell>
          <cell r="D13932">
            <v>20.670899513732</v>
          </cell>
          <cell r="E13932">
            <v>15.632561299042001</v>
          </cell>
          <cell r="F13932">
            <v>25.9484181887521</v>
          </cell>
        </row>
        <row r="13933">
          <cell r="A13933" t="str">
            <v>NM_001106756</v>
          </cell>
          <cell r="B13933">
            <v>69.505624531970398</v>
          </cell>
          <cell r="C13933">
            <v>96.602537405718607</v>
          </cell>
          <cell r="D13933">
            <v>99.461410754324802</v>
          </cell>
          <cell r="E13933">
            <v>47.875457098050497</v>
          </cell>
          <cell r="F13933">
            <v>134.84022108139499</v>
          </cell>
        </row>
        <row r="13934">
          <cell r="A13934" t="str">
            <v>NM_001000036</v>
          </cell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NM_133319</v>
          </cell>
          <cell r="B13935">
            <v>8.4653962371093403</v>
          </cell>
          <cell r="C13935">
            <v>2.6038653839845001</v>
          </cell>
          <cell r="D13935">
            <v>14.2281446587677</v>
          </cell>
          <cell r="E13935">
            <v>11.1317049869361</v>
          </cell>
          <cell r="F13935">
            <v>9.1234271777770193</v>
          </cell>
        </row>
        <row r="13936">
          <cell r="A13936" t="str">
            <v>NM_001135777</v>
          </cell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NM_001126089</v>
          </cell>
          <cell r="B13937">
            <v>39.427856679702899</v>
          </cell>
          <cell r="C13937">
            <v>40.1712506267938</v>
          </cell>
          <cell r="D13937">
            <v>37.474933359918197</v>
          </cell>
          <cell r="E13937">
            <v>32.754657333381097</v>
          </cell>
          <cell r="F13937">
            <v>44.308282019283901</v>
          </cell>
        </row>
        <row r="13938">
          <cell r="A13938" t="str">
            <v>NM_001108710</v>
          </cell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1.06795213588526E-2</v>
          </cell>
        </row>
        <row r="13939">
          <cell r="A13939" t="str">
            <v>NM_001107419</v>
          </cell>
          <cell r="B13939">
            <v>8.4772713175247993</v>
          </cell>
          <cell r="C13939">
            <v>1.74289810156009</v>
          </cell>
          <cell r="D13939">
            <v>4.4244873693921898</v>
          </cell>
          <cell r="E13939">
            <v>2.6991927541346001</v>
          </cell>
          <cell r="F13939">
            <v>0.85804405482973201</v>
          </cell>
        </row>
        <row r="13940">
          <cell r="A13940" t="str">
            <v>NM_001107551</v>
          </cell>
          <cell r="B13940">
            <v>2.9670020723506898</v>
          </cell>
          <cell r="C13940">
            <v>6.2563263033130099</v>
          </cell>
          <cell r="D13940">
            <v>7.90868376801295</v>
          </cell>
          <cell r="E13940">
            <v>3.6241671354787899</v>
          </cell>
          <cell r="F13940">
            <v>0.59596125951754197</v>
          </cell>
        </row>
        <row r="13941">
          <cell r="A13941" t="str">
            <v>NM_172072</v>
          </cell>
          <cell r="B13941">
            <v>17.590286708719098</v>
          </cell>
          <cell r="C13941">
            <v>14.23173184563</v>
          </cell>
          <cell r="D13941">
            <v>1.7995426989519401</v>
          </cell>
          <cell r="E13941">
            <v>37.162038963410403</v>
          </cell>
          <cell r="F13941">
            <v>1.4941998697358601</v>
          </cell>
        </row>
        <row r="13942">
          <cell r="A13942" t="str">
            <v>NM_001106686</v>
          </cell>
          <cell r="B13942">
            <v>0.151943020118146</v>
          </cell>
          <cell r="C13942">
            <v>0</v>
          </cell>
          <cell r="D13942">
            <v>0.33983934365969798</v>
          </cell>
          <cell r="E13942">
            <v>1.6032673547919101</v>
          </cell>
          <cell r="F13942">
            <v>0</v>
          </cell>
        </row>
        <row r="13943">
          <cell r="A13943" t="str">
            <v>NM_019338</v>
          </cell>
          <cell r="B13943">
            <v>3.73394390120193</v>
          </cell>
          <cell r="C13943">
            <v>1.0512370090160801</v>
          </cell>
          <cell r="D13943">
            <v>0</v>
          </cell>
          <cell r="E13943">
            <v>0.79748803039071803</v>
          </cell>
          <cell r="F13943">
            <v>1.1446543910053399</v>
          </cell>
        </row>
        <row r="13944">
          <cell r="A13944" t="str">
            <v>NM_001106208</v>
          </cell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NM_001107479</v>
          </cell>
          <cell r="B13945">
            <v>0.17440831968367901</v>
          </cell>
          <cell r="C13945">
            <v>1.21615104047974</v>
          </cell>
          <cell r="D13945">
            <v>0.63018841221062705</v>
          </cell>
          <cell r="E13945">
            <v>0.45161843854598099</v>
          </cell>
          <cell r="F13945">
            <v>3.5650215924027102</v>
          </cell>
        </row>
        <row r="13946">
          <cell r="A13946" t="str">
            <v>NM_183403</v>
          </cell>
          <cell r="B13946">
            <v>0.42532667893439902</v>
          </cell>
          <cell r="C13946">
            <v>0.52828444107261496</v>
          </cell>
          <cell r="D13946">
            <v>0</v>
          </cell>
          <cell r="E13946">
            <v>10.6453586811942</v>
          </cell>
          <cell r="F13946">
            <v>9.3274452672120702</v>
          </cell>
        </row>
        <row r="13947">
          <cell r="A13947" t="str">
            <v>NM_212538</v>
          </cell>
          <cell r="B13947">
            <v>43.681463144981102</v>
          </cell>
          <cell r="C13947">
            <v>39.130875603701703</v>
          </cell>
          <cell r="D13947">
            <v>44.922474343618497</v>
          </cell>
          <cell r="E13947">
            <v>39.148297960137398</v>
          </cell>
          <cell r="F13947">
            <v>79.777408593432895</v>
          </cell>
        </row>
        <row r="13948">
          <cell r="A13948" t="str">
            <v>NM_001191708</v>
          </cell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NM_033350</v>
          </cell>
          <cell r="B13949">
            <v>11.2482161946334</v>
          </cell>
          <cell r="C13949">
            <v>14.0009835649583</v>
          </cell>
          <cell r="D13949">
            <v>10.174339285026299</v>
          </cell>
          <cell r="E13949">
            <v>10.9254516357105</v>
          </cell>
          <cell r="F13949">
            <v>10.503447462002001</v>
          </cell>
        </row>
        <row r="13950">
          <cell r="A13950" t="str">
            <v>NM_001109083</v>
          </cell>
          <cell r="B13950">
            <v>6.13939091851823</v>
          </cell>
          <cell r="C13950">
            <v>5.1050819254449502</v>
          </cell>
          <cell r="D13950">
            <v>0.26273023584511601</v>
          </cell>
          <cell r="E13950">
            <v>5.37427796288629</v>
          </cell>
          <cell r="F13950">
            <v>2.2266668324914498</v>
          </cell>
        </row>
        <row r="13951">
          <cell r="A13951" t="str">
            <v>NM_001170573</v>
          </cell>
          <cell r="B13951">
            <v>0.32685043339284803</v>
          </cell>
          <cell r="C13951">
            <v>0</v>
          </cell>
          <cell r="D13951">
            <v>0.103884829227918</v>
          </cell>
          <cell r="E13951">
            <v>0.11686613980334</v>
          </cell>
          <cell r="F13951">
            <v>7.8551824428982994E-2</v>
          </cell>
        </row>
        <row r="13952">
          <cell r="A13952" t="str">
            <v>NM_012593</v>
          </cell>
          <cell r="B13952">
            <v>3.1098160800348502</v>
          </cell>
          <cell r="C13952">
            <v>0</v>
          </cell>
          <cell r="D13952">
            <v>0</v>
          </cell>
          <cell r="E13952">
            <v>0</v>
          </cell>
          <cell r="F13952">
            <v>0.15570432589863301</v>
          </cell>
        </row>
        <row r="13953">
          <cell r="A13953" t="str">
            <v>NM_001131002</v>
          </cell>
          <cell r="B13953">
            <v>3.1769327647321202</v>
          </cell>
          <cell r="C13953">
            <v>2.7353454924826699</v>
          </cell>
          <cell r="D13953">
            <v>5.3585064143097903E-2</v>
          </cell>
          <cell r="E13953">
            <v>1.9892724303826099</v>
          </cell>
          <cell r="F13953">
            <v>10.4587063644864</v>
          </cell>
        </row>
        <row r="13954">
          <cell r="A13954" t="str">
            <v>NM_001271364</v>
          </cell>
          <cell r="B13954">
            <v>8.6471660087395996</v>
          </cell>
          <cell r="C13954">
            <v>19.465294440853299</v>
          </cell>
          <cell r="D13954">
            <v>17.720111773544101</v>
          </cell>
          <cell r="E13954">
            <v>11.583766943133799</v>
          </cell>
          <cell r="F13954">
            <v>14.843275675945801</v>
          </cell>
        </row>
        <row r="13955">
          <cell r="A13955" t="str">
            <v>NM_001108847</v>
          </cell>
          <cell r="B13955">
            <v>144.13598457605201</v>
          </cell>
          <cell r="C13955">
            <v>95.587269531011401</v>
          </cell>
          <cell r="D13955">
            <v>44.403726923170197</v>
          </cell>
          <cell r="E13955">
            <v>117.97196898780599</v>
          </cell>
          <cell r="F13955">
            <v>37.654065936815101</v>
          </cell>
        </row>
        <row r="13956">
          <cell r="A13956" t="str">
            <v>NM_022542</v>
          </cell>
          <cell r="B13956">
            <v>48.8889568748098</v>
          </cell>
          <cell r="C13956">
            <v>50.365202554812598</v>
          </cell>
          <cell r="D13956">
            <v>69.401590859301606</v>
          </cell>
          <cell r="E13956">
            <v>53.719235877765698</v>
          </cell>
          <cell r="F13956">
            <v>141.66537114132001</v>
          </cell>
        </row>
        <row r="13957">
          <cell r="A13957" t="str">
            <v>NM_001079698</v>
          </cell>
          <cell r="B13957">
            <v>50.719539301866497</v>
          </cell>
          <cell r="C13957">
            <v>58.633905693042003</v>
          </cell>
          <cell r="D13957">
            <v>41.935419619874402</v>
          </cell>
          <cell r="E13957">
            <v>30.410177687277301</v>
          </cell>
          <cell r="F13957">
            <v>51.870521193688703</v>
          </cell>
        </row>
        <row r="13958">
          <cell r="A13958" t="str">
            <v>NM_001002821</v>
          </cell>
          <cell r="B13958">
            <v>7.3418331269070797E-2</v>
          </cell>
          <cell r="C13958">
            <v>0</v>
          </cell>
          <cell r="D13958">
            <v>4.14844223772068E-2</v>
          </cell>
          <cell r="E13958">
            <v>1.4000478244688501E-2</v>
          </cell>
          <cell r="F13958">
            <v>0</v>
          </cell>
        </row>
        <row r="13959">
          <cell r="A13959" t="str">
            <v>NM_001191920</v>
          </cell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0.430519650562322</v>
          </cell>
        </row>
        <row r="13960">
          <cell r="A13960" t="str">
            <v>NM_001106207</v>
          </cell>
          <cell r="B13960">
            <v>19.431951747209801</v>
          </cell>
          <cell r="C13960">
            <v>22.9580832905047</v>
          </cell>
          <cell r="D13960">
            <v>20.950681328002101</v>
          </cell>
          <cell r="E13960">
            <v>41.583660463243902</v>
          </cell>
          <cell r="F13960">
            <v>15.715057323729599</v>
          </cell>
        </row>
        <row r="13961">
          <cell r="A13961" t="str">
            <v>NM_001037094</v>
          </cell>
          <cell r="B13961">
            <v>10.4663855867962</v>
          </cell>
          <cell r="C13961">
            <v>5.0396908610265498</v>
          </cell>
          <cell r="D13961">
            <v>19.187877418066599</v>
          </cell>
          <cell r="E13961">
            <v>4.5892797017561504</v>
          </cell>
          <cell r="F13961">
            <v>9.8459987602014198</v>
          </cell>
        </row>
        <row r="13962">
          <cell r="A13962" t="str">
            <v>NM_012601</v>
          </cell>
          <cell r="B13962">
            <v>8.4569881784716294</v>
          </cell>
          <cell r="C13962">
            <v>7.8867451698573703</v>
          </cell>
          <cell r="D13962">
            <v>10.179162744496701</v>
          </cell>
          <cell r="E13962">
            <v>6.4221795753160196</v>
          </cell>
          <cell r="F13962">
            <v>8.1191672148067902</v>
          </cell>
        </row>
        <row r="13963">
          <cell r="A13963" t="str">
            <v>NM_001000941</v>
          </cell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NM_012528</v>
          </cell>
          <cell r="B13964">
            <v>2.0903437551985502</v>
          </cell>
          <cell r="C13964">
            <v>4.5120055546485096</v>
          </cell>
          <cell r="D13964">
            <v>3.0954934925142701</v>
          </cell>
          <cell r="E13964">
            <v>1.9281429215513299</v>
          </cell>
          <cell r="F13964">
            <v>1.5165219580606999</v>
          </cell>
        </row>
        <row r="13965">
          <cell r="A13965" t="str">
            <v>NM_001014178</v>
          </cell>
          <cell r="B13965">
            <v>2.31345510428662</v>
          </cell>
          <cell r="C13965">
            <v>13.5535478810196</v>
          </cell>
          <cell r="D13965">
            <v>19.268895425266599</v>
          </cell>
          <cell r="E13965">
            <v>7.29412205348825</v>
          </cell>
          <cell r="F13965">
            <v>16.035970348698001</v>
          </cell>
        </row>
        <row r="13966">
          <cell r="A13966" t="str">
            <v>NM_001100533</v>
          </cell>
          <cell r="B13966">
            <v>7.4917077893598103</v>
          </cell>
          <cell r="C13966">
            <v>10.587111521796</v>
          </cell>
          <cell r="D13966">
            <v>11.3891292323031</v>
          </cell>
          <cell r="E13966">
            <v>6.02442647905138</v>
          </cell>
          <cell r="F13966">
            <v>10.8219262001129</v>
          </cell>
        </row>
        <row r="13967">
          <cell r="A13967" t="str">
            <v>NM_001270811</v>
          </cell>
          <cell r="B13967">
            <v>6.0850005333313097</v>
          </cell>
          <cell r="C13967">
            <v>0.62887313083370799</v>
          </cell>
          <cell r="D13967">
            <v>4.9925700146005196</v>
          </cell>
          <cell r="E13967">
            <v>6.7980056948815903</v>
          </cell>
          <cell r="F13967">
            <v>7.1554740199366602</v>
          </cell>
        </row>
        <row r="13968">
          <cell r="A13968" t="str">
            <v>NM_001106043</v>
          </cell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2.0223244210834199E-2</v>
          </cell>
        </row>
        <row r="13969">
          <cell r="A13969" t="str">
            <v>NM_172009</v>
          </cell>
          <cell r="B13969">
            <v>3.4216993215881599</v>
          </cell>
          <cell r="C13969">
            <v>3.0674797547239998</v>
          </cell>
          <cell r="D13969">
            <v>1.45005222930302</v>
          </cell>
          <cell r="E13969">
            <v>2.8877148781000201</v>
          </cell>
          <cell r="F13969">
            <v>4.4492203328369397</v>
          </cell>
        </row>
        <row r="13970">
          <cell r="A13970" t="str">
            <v>NM_001108829</v>
          </cell>
          <cell r="B13970">
            <v>0.56673085732883</v>
          </cell>
          <cell r="C13970">
            <v>1.4616875966694201</v>
          </cell>
          <cell r="D13970">
            <v>4.1419472744666104</v>
          </cell>
          <cell r="E13970">
            <v>0.38534049231830397</v>
          </cell>
          <cell r="F13970">
            <v>5.0580876562307404</v>
          </cell>
        </row>
        <row r="13971">
          <cell r="A13971" t="str">
            <v>NM_053768</v>
          </cell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NM_001013247</v>
          </cell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NM_134413</v>
          </cell>
          <cell r="B13973">
            <v>0.93836637470175699</v>
          </cell>
          <cell r="C13973">
            <v>0.79265406744956601</v>
          </cell>
          <cell r="D13973">
            <v>8.5403948204590005E-2</v>
          </cell>
          <cell r="E13973">
            <v>5.1340565678690897</v>
          </cell>
          <cell r="F13973">
            <v>2.9019571963961801</v>
          </cell>
        </row>
        <row r="13974">
          <cell r="A13974" t="str">
            <v>NM_031677</v>
          </cell>
          <cell r="B13974">
            <v>317.80390358421698</v>
          </cell>
          <cell r="C13974">
            <v>155.868482284999</v>
          </cell>
          <cell r="D13974">
            <v>334.91484970199099</v>
          </cell>
          <cell r="E13974">
            <v>142.40101730573801</v>
          </cell>
          <cell r="F13974">
            <v>232.16236992809999</v>
          </cell>
        </row>
        <row r="13975">
          <cell r="A13975" t="str">
            <v>NM_019227</v>
          </cell>
          <cell r="B13975">
            <v>2.8591819000246499</v>
          </cell>
          <cell r="C13975">
            <v>1.35599942822176</v>
          </cell>
          <cell r="D13975">
            <v>0</v>
          </cell>
          <cell r="E13975">
            <v>1.0501668427911499</v>
          </cell>
          <cell r="F13975">
            <v>0.734225243720527</v>
          </cell>
        </row>
        <row r="13976">
          <cell r="A13976" t="str">
            <v>NM_001024288</v>
          </cell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2.43999397859604E-2</v>
          </cell>
        </row>
        <row r="13977">
          <cell r="A13977" t="str">
            <v>NM_001044225</v>
          </cell>
          <cell r="B13977">
            <v>41.342156368695299</v>
          </cell>
          <cell r="C13977">
            <v>48.255167674680798</v>
          </cell>
          <cell r="D13977">
            <v>32.900690840503898</v>
          </cell>
          <cell r="E13977">
            <v>46.671467259861501</v>
          </cell>
          <cell r="F13977">
            <v>23.4130937516729</v>
          </cell>
        </row>
        <row r="13978">
          <cell r="A13978" t="str">
            <v>NM_001108068</v>
          </cell>
          <cell r="B13978">
            <v>4.3082231834161497</v>
          </cell>
          <cell r="C13978">
            <v>1.79520907086774</v>
          </cell>
          <cell r="D13978">
            <v>3.7362977255810299</v>
          </cell>
          <cell r="E13978">
            <v>9.2925802247365201</v>
          </cell>
          <cell r="F13978">
            <v>16.963529681534499</v>
          </cell>
        </row>
        <row r="13979">
          <cell r="A13979" t="str">
            <v>NM_031130</v>
          </cell>
          <cell r="B13979">
            <v>4.3603598092743496</v>
          </cell>
          <cell r="C13979">
            <v>5.9847729712289199</v>
          </cell>
          <cell r="D13979">
            <v>3.5030992508087802</v>
          </cell>
          <cell r="E13979">
            <v>3.8748173141459299</v>
          </cell>
          <cell r="F13979">
            <v>9.8776965193962702</v>
          </cell>
        </row>
        <row r="13980">
          <cell r="A13980" t="str">
            <v>NM_001191557</v>
          </cell>
          <cell r="B13980">
            <v>3.1345954910311402</v>
          </cell>
          <cell r="C13980">
            <v>2.9200343682594401</v>
          </cell>
          <cell r="D13980">
            <v>3.4719100905864102</v>
          </cell>
          <cell r="E13980">
            <v>3.2400788058863101</v>
          </cell>
          <cell r="F13980">
            <v>1.6208137956491999</v>
          </cell>
        </row>
        <row r="13981">
          <cell r="A13981" t="str">
            <v>NM_001130493</v>
          </cell>
          <cell r="B13981">
            <v>1.0760054038550799</v>
          </cell>
          <cell r="C13981">
            <v>3.39605758900476</v>
          </cell>
          <cell r="D13981">
            <v>2.0354380077076901</v>
          </cell>
          <cell r="E13981">
            <v>0.36577063395541898</v>
          </cell>
          <cell r="F13981">
            <v>3.12813611761189</v>
          </cell>
        </row>
        <row r="13982">
          <cell r="A13982" t="str">
            <v>NM_053419</v>
          </cell>
          <cell r="B13982">
            <v>9.6231307418413294</v>
          </cell>
          <cell r="C13982">
            <v>8.6100701081105306</v>
          </cell>
          <cell r="D13982">
            <v>11.685333526325801</v>
          </cell>
          <cell r="E13982">
            <v>10.1436634460637</v>
          </cell>
          <cell r="F13982">
            <v>7.8684466021261104</v>
          </cell>
        </row>
        <row r="13983">
          <cell r="A13983" t="str">
            <v>NM_001000513</v>
          </cell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NM_001106004</v>
          </cell>
          <cell r="B13984">
            <v>75.543074773390799</v>
          </cell>
          <cell r="C13984">
            <v>49.472642932785597</v>
          </cell>
          <cell r="D13984">
            <v>55.311112733863197</v>
          </cell>
          <cell r="E13984">
            <v>63.879330186670998</v>
          </cell>
          <cell r="F13984">
            <v>92.649260375538802</v>
          </cell>
        </row>
        <row r="13985">
          <cell r="A13985" t="str">
            <v>NM_001106408</v>
          </cell>
          <cell r="B13985">
            <v>9.5514431726555706</v>
          </cell>
          <cell r="C13985">
            <v>5.3214567400631001</v>
          </cell>
          <cell r="D13985">
            <v>5.3680612406744199</v>
          </cell>
          <cell r="E13985">
            <v>3.0859306555421502</v>
          </cell>
          <cell r="F13985">
            <v>8.29387922034309</v>
          </cell>
        </row>
        <row r="13986">
          <cell r="A13986" t="str">
            <v>NM_012848</v>
          </cell>
          <cell r="B13986">
            <v>1593.30787599722</v>
          </cell>
          <cell r="C13986">
            <v>2261.8976110833801</v>
          </cell>
          <cell r="D13986">
            <v>2524.8438761624998</v>
          </cell>
          <cell r="E13986">
            <v>1451.3841754156599</v>
          </cell>
          <cell r="F13986">
            <v>3778.9821719507499</v>
          </cell>
        </row>
        <row r="13987">
          <cell r="A13987" t="str">
            <v>NM_001108241</v>
          </cell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NM_001014071</v>
          </cell>
          <cell r="B13988">
            <v>3.9895791365645898</v>
          </cell>
          <cell r="C13988">
            <v>11.934247114785601</v>
          </cell>
          <cell r="D13988">
            <v>4.7699677801220401</v>
          </cell>
          <cell r="E13988">
            <v>7.95249892347403</v>
          </cell>
          <cell r="F13988">
            <v>16.247948620932601</v>
          </cell>
        </row>
        <row r="13989">
          <cell r="A13989" t="str">
            <v>NM_012552</v>
          </cell>
          <cell r="B13989">
            <v>0.66807972291339002</v>
          </cell>
          <cell r="C13989">
            <v>4.0977782982954299E-2</v>
          </cell>
          <cell r="D13989">
            <v>0</v>
          </cell>
          <cell r="E13989">
            <v>0.86348337041226197</v>
          </cell>
          <cell r="F13989">
            <v>0.111003969607439</v>
          </cell>
        </row>
        <row r="13990">
          <cell r="A13990" t="str">
            <v>NM_001000392</v>
          </cell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NM_001106620</v>
          </cell>
          <cell r="B13991">
            <v>33.196403183894702</v>
          </cell>
          <cell r="C13991">
            <v>65.389892276245007</v>
          </cell>
          <cell r="D13991">
            <v>41.6256005893284</v>
          </cell>
          <cell r="E13991">
            <v>38.2930788107005</v>
          </cell>
          <cell r="F13991">
            <v>57.0896988376698</v>
          </cell>
        </row>
        <row r="13992">
          <cell r="A13992" t="str">
            <v>NM_001025740</v>
          </cell>
          <cell r="B13992">
            <v>3.0368720567798699</v>
          </cell>
          <cell r="C13992">
            <v>1.6266200711404699</v>
          </cell>
          <cell r="D13992">
            <v>4.1129029305060003</v>
          </cell>
          <cell r="E13992">
            <v>2.08359928169804</v>
          </cell>
          <cell r="F13992">
            <v>1.53115417867064</v>
          </cell>
        </row>
        <row r="13993">
          <cell r="A13993" t="str">
            <v>NM_139110</v>
          </cell>
          <cell r="B13993">
            <v>87.7696666372522</v>
          </cell>
          <cell r="C13993">
            <v>52.858584991899399</v>
          </cell>
          <cell r="D13993">
            <v>84.627010715291902</v>
          </cell>
          <cell r="E13993">
            <v>90.497630861998601</v>
          </cell>
          <cell r="F13993">
            <v>46.673924260858897</v>
          </cell>
        </row>
        <row r="13994">
          <cell r="A13994" t="str">
            <v>NM_020078</v>
          </cell>
          <cell r="B13994">
            <v>1.32209763035309</v>
          </cell>
          <cell r="C13994">
            <v>1.2879486172090899</v>
          </cell>
          <cell r="D13994">
            <v>0.13915457660807901</v>
          </cell>
          <cell r="E13994">
            <v>0.92937195275823703</v>
          </cell>
          <cell r="F13994">
            <v>0.37657974078164302</v>
          </cell>
        </row>
        <row r="13995">
          <cell r="A13995" t="str">
            <v>NM_001000421</v>
          </cell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NM_001191657</v>
          </cell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NM_001163519</v>
          </cell>
          <cell r="B13997">
            <v>0</v>
          </cell>
          <cell r="C13997">
            <v>0.77605511798999205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NM_001025062</v>
          </cell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NM_001033706</v>
          </cell>
          <cell r="B13999">
            <v>20.326274915676901</v>
          </cell>
          <cell r="C13999">
            <v>22.761073969236701</v>
          </cell>
          <cell r="D13999">
            <v>8.2077392898863604</v>
          </cell>
          <cell r="E13999">
            <v>25.1794883982156</v>
          </cell>
          <cell r="F13999">
            <v>26.599337038200499</v>
          </cell>
        </row>
        <row r="14000">
          <cell r="A14000" t="str">
            <v>NM_057136</v>
          </cell>
          <cell r="B14000">
            <v>4.2339642762905402E-2</v>
          </cell>
          <cell r="C14000">
            <v>0.28047303396067802</v>
          </cell>
          <cell r="D14000">
            <v>8.9713746893091195E-2</v>
          </cell>
          <cell r="E14000">
            <v>1.0536492514503</v>
          </cell>
          <cell r="F14000">
            <v>0.76655193624728801</v>
          </cell>
        </row>
        <row r="14001">
          <cell r="A14001" t="str">
            <v>NM_001127655</v>
          </cell>
          <cell r="B14001">
            <v>8.1170484868547295</v>
          </cell>
          <cell r="C14001">
            <v>8.8256894966972297</v>
          </cell>
          <cell r="D14001">
            <v>12.315451072711801</v>
          </cell>
          <cell r="E14001">
            <v>3.3790172616886598</v>
          </cell>
          <cell r="F14001">
            <v>8.0512132283723492</v>
          </cell>
        </row>
        <row r="14002">
          <cell r="A14002" t="str">
            <v>NM_019620</v>
          </cell>
          <cell r="B14002">
            <v>8.1782598952855494</v>
          </cell>
          <cell r="C14002">
            <v>6.4102879651804896</v>
          </cell>
          <cell r="D14002">
            <v>18.0377148494563</v>
          </cell>
          <cell r="E14002">
            <v>12.993691764563501</v>
          </cell>
          <cell r="F14002">
            <v>5.6961560094808004</v>
          </cell>
        </row>
        <row r="14003">
          <cell r="A14003" t="str">
            <v>NM_001191817</v>
          </cell>
          <cell r="B14003">
            <v>7.6202319807085503</v>
          </cell>
          <cell r="C14003">
            <v>11.573589693876499</v>
          </cell>
          <cell r="D14003">
            <v>5.0363880046188703</v>
          </cell>
          <cell r="E14003">
            <v>5.5377318532234199</v>
          </cell>
          <cell r="F14003">
            <v>5.8051278969041498</v>
          </cell>
        </row>
        <row r="14004">
          <cell r="A14004" t="str">
            <v>NM_001105788</v>
          </cell>
          <cell r="B14004">
            <v>18.311580251339201</v>
          </cell>
          <cell r="C14004">
            <v>22.091233895174799</v>
          </cell>
          <cell r="D14004">
            <v>23.757727948619799</v>
          </cell>
          <cell r="E14004">
            <v>13.616141328353899</v>
          </cell>
          <cell r="F14004">
            <v>22.683391444729502</v>
          </cell>
        </row>
        <row r="14005">
          <cell r="A14005" t="str">
            <v>NM_001012737</v>
          </cell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NM_133604</v>
          </cell>
          <cell r="B14006">
            <v>12.483082878186799</v>
          </cell>
          <cell r="C14006">
            <v>8.47746179112983</v>
          </cell>
          <cell r="D14006">
            <v>1.5477023116353399</v>
          </cell>
          <cell r="E14006">
            <v>17.382468770671</v>
          </cell>
          <cell r="F14006">
            <v>25.343381430954501</v>
          </cell>
        </row>
        <row r="14007">
          <cell r="A14007" t="str">
            <v>NM_001014192</v>
          </cell>
          <cell r="B14007">
            <v>19.9697861051873</v>
          </cell>
          <cell r="C14007">
            <v>16.017108668788399</v>
          </cell>
          <cell r="D14007">
            <v>16.560581412980898</v>
          </cell>
          <cell r="E14007">
            <v>15.770138694817099</v>
          </cell>
          <cell r="F14007">
            <v>16.286354261177699</v>
          </cell>
        </row>
        <row r="14008">
          <cell r="A14008" t="str">
            <v>NM_001008830</v>
          </cell>
          <cell r="B14008">
            <v>18.057113301329501</v>
          </cell>
          <cell r="C14008">
            <v>18.948516712335</v>
          </cell>
          <cell r="D14008">
            <v>74.688948729087301</v>
          </cell>
          <cell r="E14008">
            <v>18.327740848382899</v>
          </cell>
          <cell r="F14008">
            <v>76.002904374259103</v>
          </cell>
        </row>
        <row r="14009">
          <cell r="A14009" t="str">
            <v>NM_133595</v>
          </cell>
          <cell r="B14009">
            <v>14.986351776167901</v>
          </cell>
          <cell r="C14009">
            <v>24.536715920993299</v>
          </cell>
          <cell r="D14009">
            <v>19.846674451571602</v>
          </cell>
          <cell r="E14009">
            <v>10.497603033830099</v>
          </cell>
          <cell r="F14009">
            <v>6.4393377598307104</v>
          </cell>
        </row>
        <row r="14010">
          <cell r="A14010" t="str">
            <v>NM_001017472</v>
          </cell>
          <cell r="B14010">
            <v>2.5739083446274198</v>
          </cell>
          <cell r="C14010">
            <v>0.31653147330301001</v>
          </cell>
          <cell r="D14010">
            <v>0.15119643158096399</v>
          </cell>
          <cell r="E14010">
            <v>0.88203678047392098</v>
          </cell>
          <cell r="F14010">
            <v>3.6911023400487002</v>
          </cell>
        </row>
        <row r="14011">
          <cell r="A14011" t="str">
            <v>NM_031744</v>
          </cell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0.14575560310598501</v>
          </cell>
        </row>
        <row r="14012">
          <cell r="A14012" t="str">
            <v>NM_001000300</v>
          </cell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</row>
        <row r="14013">
          <cell r="A14013" t="str">
            <v>NR_031933</v>
          </cell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</row>
        <row r="14014">
          <cell r="A14014" t="str">
            <v>NM_001106406</v>
          </cell>
          <cell r="B14014">
            <v>5.0658584020720596</v>
          </cell>
          <cell r="C14014">
            <v>9.1394183771425705</v>
          </cell>
          <cell r="D14014">
            <v>17.414396701584799</v>
          </cell>
          <cell r="E14014">
            <v>9.9369049863936496</v>
          </cell>
          <cell r="F14014">
            <v>0.822986283467806</v>
          </cell>
        </row>
        <row r="14015">
          <cell r="A14015" t="str">
            <v>NR_032763</v>
          </cell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NM_021698</v>
          </cell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NM_001024310</v>
          </cell>
          <cell r="B14017">
            <v>8.9735915287402594</v>
          </cell>
          <cell r="C14017">
            <v>2.7898538402181701</v>
          </cell>
          <cell r="D14017">
            <v>11.728907007108599</v>
          </cell>
          <cell r="E14017">
            <v>3.7186025145641</v>
          </cell>
          <cell r="F14017">
            <v>6.5699211335978402</v>
          </cell>
        </row>
        <row r="14018">
          <cell r="A14018" t="str">
            <v>NM_001025421</v>
          </cell>
          <cell r="B14018">
            <v>29.587955059396801</v>
          </cell>
          <cell r="C14018">
            <v>48.950529199801899</v>
          </cell>
          <cell r="D14018">
            <v>24.6342888094008</v>
          </cell>
          <cell r="E14018">
            <v>40.065684234738299</v>
          </cell>
          <cell r="F14018">
            <v>50.494190387347203</v>
          </cell>
        </row>
        <row r="14019">
          <cell r="A14019" t="str">
            <v>NM_001008368</v>
          </cell>
          <cell r="B14019">
            <v>49.427620751516898</v>
          </cell>
          <cell r="C14019">
            <v>44.0788476373775</v>
          </cell>
          <cell r="D14019">
            <v>56.094022286955799</v>
          </cell>
          <cell r="E14019">
            <v>30.393500475928899</v>
          </cell>
          <cell r="F14019">
            <v>56.669825481067797</v>
          </cell>
        </row>
        <row r="14020">
          <cell r="A14020" t="str">
            <v>NM_001107018</v>
          </cell>
          <cell r="B14020">
            <v>9.3344586849166298</v>
          </cell>
          <cell r="C14020">
            <v>8.4450325084570004</v>
          </cell>
          <cell r="D14020">
            <v>20.6212780819098</v>
          </cell>
          <cell r="E14020">
            <v>15.245633560112999</v>
          </cell>
          <cell r="F14020">
            <v>8.1321308848473794</v>
          </cell>
        </row>
        <row r="14021">
          <cell r="A14021" t="str">
            <v>NM_001107914</v>
          </cell>
          <cell r="B14021">
            <v>0</v>
          </cell>
          <cell r="C14021">
            <v>0.230983567118316</v>
          </cell>
          <cell r="D14021">
            <v>0</v>
          </cell>
          <cell r="E14021">
            <v>0.70891701601544899</v>
          </cell>
          <cell r="F14021">
            <v>0.45209062433319902</v>
          </cell>
        </row>
        <row r="14022">
          <cell r="A14022" t="str">
            <v>NM_019153</v>
          </cell>
          <cell r="B14022">
            <v>57.864163930334797</v>
          </cell>
          <cell r="C14022">
            <v>19.714906497418099</v>
          </cell>
          <cell r="D14022">
            <v>41.779313700490697</v>
          </cell>
          <cell r="E14022">
            <v>47.473354298099999</v>
          </cell>
          <cell r="F14022">
            <v>28.858023617230099</v>
          </cell>
        </row>
        <row r="14023">
          <cell r="A14023" t="str">
            <v>NM_001107461</v>
          </cell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NM_199504</v>
          </cell>
          <cell r="B14024">
            <v>7.85787591613611</v>
          </cell>
          <cell r="C14024">
            <v>1.0336124058611</v>
          </cell>
          <cell r="D14024">
            <v>2.0986069647055698</v>
          </cell>
          <cell r="E14024">
            <v>7.9400522669678404</v>
          </cell>
          <cell r="F14024">
            <v>6.6834485647945403</v>
          </cell>
        </row>
        <row r="14025">
          <cell r="A14025" t="str">
            <v>NM_030985</v>
          </cell>
          <cell r="B14025">
            <v>60.791183610694901</v>
          </cell>
          <cell r="C14025">
            <v>70.872911054180406</v>
          </cell>
          <cell r="D14025">
            <v>56.698587804389703</v>
          </cell>
          <cell r="E14025">
            <v>76.6104121947415</v>
          </cell>
          <cell r="F14025">
            <v>36.088277623444696</v>
          </cell>
        </row>
        <row r="14026">
          <cell r="A14026" t="str">
            <v>NM_001107214</v>
          </cell>
          <cell r="B14026">
            <v>23.892246289067</v>
          </cell>
          <cell r="C14026">
            <v>9.0238083961450002</v>
          </cell>
          <cell r="D14026">
            <v>14.5063855866903</v>
          </cell>
          <cell r="E14026">
            <v>19.390974658068501</v>
          </cell>
          <cell r="F14026">
            <v>7.9319425477547103</v>
          </cell>
        </row>
        <row r="14027">
          <cell r="A14027" t="str">
            <v>NM_001033970</v>
          </cell>
          <cell r="B14027">
            <v>15.517803514311799</v>
          </cell>
          <cell r="C14027">
            <v>31.937452119839801</v>
          </cell>
          <cell r="D14027">
            <v>29.870333817022502</v>
          </cell>
          <cell r="E14027">
            <v>16.623234502526799</v>
          </cell>
          <cell r="F14027">
            <v>26.978369534036499</v>
          </cell>
        </row>
        <row r="14028">
          <cell r="A14028" t="str">
            <v>NM_201270</v>
          </cell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</row>
        <row r="14029">
          <cell r="A14029" t="str">
            <v>NM_001127526</v>
          </cell>
          <cell r="B14029">
            <v>48.608098333266199</v>
          </cell>
          <cell r="C14029">
            <v>43.529644160361102</v>
          </cell>
          <cell r="D14029">
            <v>78.823728272073296</v>
          </cell>
          <cell r="E14029">
            <v>28.034510378165901</v>
          </cell>
          <cell r="F14029">
            <v>47.752348718193197</v>
          </cell>
        </row>
        <row r="14030">
          <cell r="A14030" t="str">
            <v>NM_001008763</v>
          </cell>
          <cell r="B14030">
            <v>1.3116730029527</v>
          </cell>
          <cell r="C14030">
            <v>0</v>
          </cell>
          <cell r="D14030">
            <v>1.7507480525767699E-2</v>
          </cell>
          <cell r="E14030">
            <v>1.18171152531217E-2</v>
          </cell>
          <cell r="F14030">
            <v>1.9857247877407499E-2</v>
          </cell>
        </row>
        <row r="14031">
          <cell r="A14031" t="str">
            <v>NM_001177442</v>
          </cell>
          <cell r="B14031">
            <v>11.479629388025799</v>
          </cell>
          <cell r="C14031">
            <v>14.2079972965214</v>
          </cell>
          <cell r="D14031">
            <v>23.6253983928252</v>
          </cell>
          <cell r="E14031">
            <v>26.687725027612</v>
          </cell>
          <cell r="F14031">
            <v>15.890244805278501</v>
          </cell>
        </row>
        <row r="14032">
          <cell r="A14032" t="str">
            <v>NM_001107877</v>
          </cell>
          <cell r="B14032">
            <v>0.17176423257224099</v>
          </cell>
          <cell r="C14032">
            <v>0.53544851937947602</v>
          </cell>
          <cell r="D14032">
            <v>0.76501358714290502</v>
          </cell>
          <cell r="E14032">
            <v>2.1964788470672501</v>
          </cell>
          <cell r="F14032">
            <v>1.2432572031170801</v>
          </cell>
        </row>
        <row r="14033">
          <cell r="A14033" t="str">
            <v>NM_001000140</v>
          </cell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</row>
        <row r="14034">
          <cell r="A14034" t="str">
            <v>NR_031816</v>
          </cell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</row>
        <row r="14035">
          <cell r="A14035" t="str">
            <v>NM_001107722</v>
          </cell>
          <cell r="B14035">
            <v>69.387072136478906</v>
          </cell>
          <cell r="C14035">
            <v>56.969608462213898</v>
          </cell>
          <cell r="D14035">
            <v>33.371034345589798</v>
          </cell>
          <cell r="E14035">
            <v>39.934400097104998</v>
          </cell>
          <cell r="F14035">
            <v>63.204306494777803</v>
          </cell>
        </row>
        <row r="14036">
          <cell r="A14036" t="str">
            <v>NM_001134780</v>
          </cell>
          <cell r="B14036">
            <v>29.946648714109099</v>
          </cell>
          <cell r="C14036">
            <v>27.9674209256181</v>
          </cell>
          <cell r="D14036">
            <v>34.233848315324103</v>
          </cell>
          <cell r="E14036">
            <v>36.622096482123702</v>
          </cell>
          <cell r="F14036">
            <v>57.557719868038099</v>
          </cell>
        </row>
        <row r="14037">
          <cell r="A14037" t="str">
            <v>NM_001195599</v>
          </cell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</row>
        <row r="14038">
          <cell r="A14038" t="str">
            <v>NM_022383</v>
          </cell>
          <cell r="B14038">
            <v>70.226631150179202</v>
          </cell>
          <cell r="C14038">
            <v>46.081121275664302</v>
          </cell>
          <cell r="D14038">
            <v>45.466926925418598</v>
          </cell>
          <cell r="E14038">
            <v>67.564922686905405</v>
          </cell>
          <cell r="F14038">
            <v>34.202059538687401</v>
          </cell>
        </row>
        <row r="14039">
          <cell r="A14039" t="str">
            <v>NM_001271445</v>
          </cell>
          <cell r="B14039">
            <v>34.643956335316297</v>
          </cell>
          <cell r="C14039">
            <v>11.3310685850303</v>
          </cell>
          <cell r="D14039">
            <v>6.8381895086432998</v>
          </cell>
          <cell r="E14039">
            <v>26.483852370953301</v>
          </cell>
          <cell r="F14039">
            <v>17.486546806874099</v>
          </cell>
        </row>
        <row r="14040">
          <cell r="A14040" t="str">
            <v>NM_012926</v>
          </cell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</row>
        <row r="14041">
          <cell r="A14041" t="str">
            <v>NM_012994</v>
          </cell>
          <cell r="B14041">
            <v>18.810490509782898</v>
          </cell>
          <cell r="C14041">
            <v>0.31676794750881898</v>
          </cell>
          <cell r="D14041">
            <v>5.7343169859075198</v>
          </cell>
          <cell r="E14041">
            <v>6.2153451553551298</v>
          </cell>
          <cell r="F14041">
            <v>13.214538579127099</v>
          </cell>
        </row>
        <row r="14042">
          <cell r="A14042" t="str">
            <v>NM_001108696</v>
          </cell>
          <cell r="B14042">
            <v>0</v>
          </cell>
          <cell r="C14042">
            <v>0</v>
          </cell>
          <cell r="D14042">
            <v>0.14364024934315101</v>
          </cell>
          <cell r="E14042">
            <v>0</v>
          </cell>
          <cell r="F14042">
            <v>0</v>
          </cell>
        </row>
        <row r="14043">
          <cell r="A14043" t="str">
            <v>NM_001000202</v>
          </cell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</row>
        <row r="14044">
          <cell r="A14044" t="str">
            <v>NM_001000189</v>
          </cell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</row>
        <row r="14045">
          <cell r="A14045" t="str">
            <v>NM_017185</v>
          </cell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</row>
        <row r="14046">
          <cell r="A14046" t="str">
            <v>NM_001199192</v>
          </cell>
          <cell r="B14046">
            <v>1.7072497667156099</v>
          </cell>
          <cell r="C14046">
            <v>10.328039560787399</v>
          </cell>
          <cell r="D14046">
            <v>12.5327036869644</v>
          </cell>
          <cell r="E14046">
            <v>19.784023517513699</v>
          </cell>
          <cell r="F14046">
            <v>32.1324584732875</v>
          </cell>
        </row>
        <row r="14047">
          <cell r="A14047" t="str">
            <v>NM_139098</v>
          </cell>
          <cell r="B14047">
            <v>39.429641987917798</v>
          </cell>
          <cell r="C14047">
            <v>19.742882728918602</v>
          </cell>
          <cell r="D14047">
            <v>15.7617823273109</v>
          </cell>
          <cell r="E14047">
            <v>29.0062683879373</v>
          </cell>
          <cell r="F14047">
            <v>11.6485143573075</v>
          </cell>
        </row>
        <row r="14048">
          <cell r="A14048" t="str">
            <v>NM_001000733</v>
          </cell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</row>
        <row r="14049">
          <cell r="A14049" t="str">
            <v>NM_001109500</v>
          </cell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NM_133295</v>
          </cell>
          <cell r="B14050">
            <v>0.11106486000124501</v>
          </cell>
          <cell r="C14050">
            <v>0</v>
          </cell>
          <cell r="D14050">
            <v>0</v>
          </cell>
          <cell r="E14050">
            <v>0</v>
          </cell>
          <cell r="F14050">
            <v>6.6730425385128495E-2</v>
          </cell>
        </row>
        <row r="14051">
          <cell r="A14051" t="str">
            <v>NM_053593</v>
          </cell>
          <cell r="B14051">
            <v>65.1021226324727</v>
          </cell>
          <cell r="C14051">
            <v>100.297827824414</v>
          </cell>
          <cell r="D14051">
            <v>88.756391424843201</v>
          </cell>
          <cell r="E14051">
            <v>63.377061230141997</v>
          </cell>
          <cell r="F14051">
            <v>111.811997850303</v>
          </cell>
        </row>
        <row r="14052">
          <cell r="A14052" t="str">
            <v>NM_001000412</v>
          </cell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NM_001270653</v>
          </cell>
          <cell r="B14053">
            <v>4.89545625635854</v>
          </cell>
          <cell r="C14053">
            <v>1.4817993702287</v>
          </cell>
          <cell r="D14053">
            <v>0</v>
          </cell>
          <cell r="E14053">
            <v>0.54129456379157503</v>
          </cell>
          <cell r="F14053">
            <v>4.8049590779307598</v>
          </cell>
        </row>
        <row r="14054">
          <cell r="A14054" t="str">
            <v>NM_144739</v>
          </cell>
          <cell r="B14054">
            <v>0.42158482922232798</v>
          </cell>
          <cell r="C14054">
            <v>0</v>
          </cell>
          <cell r="D14054">
            <v>1.5880868643178E-2</v>
          </cell>
          <cell r="E14054">
            <v>0.47968386726440099</v>
          </cell>
          <cell r="F14054">
            <v>1.2473531739715999</v>
          </cell>
        </row>
        <row r="14055">
          <cell r="A14055" t="str">
            <v>NM_001106306</v>
          </cell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</row>
        <row r="14056">
          <cell r="A14056" t="str">
            <v>NM_001000045</v>
          </cell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</row>
        <row r="14057">
          <cell r="A14057" t="str">
            <v>NM_001108483</v>
          </cell>
          <cell r="B14057">
            <v>1.45761471259957</v>
          </cell>
          <cell r="C14057">
            <v>8.4997927197708406E-2</v>
          </cell>
          <cell r="D14057">
            <v>5.2200834587162598E-2</v>
          </cell>
          <cell r="E14057">
            <v>1.73235155992066</v>
          </cell>
          <cell r="F14057">
            <v>0.18419946889317099</v>
          </cell>
        </row>
        <row r="14058">
          <cell r="A14058" t="str">
            <v>NM_001106928</v>
          </cell>
          <cell r="B14058">
            <v>1.80045504977921</v>
          </cell>
          <cell r="C14058">
            <v>1.3846713388456999</v>
          </cell>
          <cell r="D14058">
            <v>3.26068035896576</v>
          </cell>
          <cell r="E14058">
            <v>3.39815623883243</v>
          </cell>
          <cell r="F14058">
            <v>0.71007604458006601</v>
          </cell>
        </row>
        <row r="14059">
          <cell r="A14059" t="str">
            <v>NM_001000597</v>
          </cell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NM_053838</v>
          </cell>
          <cell r="B14060">
            <v>3.3267201584228898</v>
          </cell>
          <cell r="C14060">
            <v>9.4272485196324496</v>
          </cell>
          <cell r="D14060">
            <v>5.9663075332347901</v>
          </cell>
          <cell r="E14060">
            <v>5.7271504548384398</v>
          </cell>
          <cell r="F14060">
            <v>16.309246255727299</v>
          </cell>
        </row>
        <row r="14061">
          <cell r="A14061" t="str">
            <v>NM_001001097</v>
          </cell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NM_001005537</v>
          </cell>
          <cell r="B14062">
            <v>99.571400646799901</v>
          </cell>
          <cell r="C14062">
            <v>107.431628238469</v>
          </cell>
          <cell r="D14062">
            <v>131.20456055620801</v>
          </cell>
          <cell r="E14062">
            <v>104.358147243624</v>
          </cell>
          <cell r="F14062">
            <v>28.223083183307999</v>
          </cell>
        </row>
        <row r="14063">
          <cell r="A14063" t="str">
            <v>NM_001100494</v>
          </cell>
          <cell r="B14063">
            <v>61.166842784546198</v>
          </cell>
          <cell r="C14063">
            <v>88.038964492548601</v>
          </cell>
          <cell r="D14063">
            <v>74.634155134267104</v>
          </cell>
          <cell r="E14063">
            <v>74.8614929192983</v>
          </cell>
          <cell r="F14063">
            <v>98.536661730684003</v>
          </cell>
        </row>
        <row r="14064">
          <cell r="A14064" t="str">
            <v>NM_001008560</v>
          </cell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NM_001137643</v>
          </cell>
          <cell r="B14065">
            <v>32.400091229034601</v>
          </cell>
          <cell r="C14065">
            <v>70.750668977093</v>
          </cell>
          <cell r="D14065">
            <v>45.530641789383601</v>
          </cell>
          <cell r="E14065">
            <v>13.985536030239</v>
          </cell>
          <cell r="F14065">
            <v>55.418660715706899</v>
          </cell>
        </row>
        <row r="14066">
          <cell r="A14066" t="str">
            <v>NM_053763</v>
          </cell>
          <cell r="B14066">
            <v>6.6364116347135405E-2</v>
          </cell>
          <cell r="C14066">
            <v>0</v>
          </cell>
          <cell r="D14066">
            <v>0.29998797146667899</v>
          </cell>
          <cell r="E14066">
            <v>0</v>
          </cell>
          <cell r="F14066">
            <v>0</v>
          </cell>
        </row>
        <row r="14067">
          <cell r="A14067" t="str">
            <v>NM_001134466</v>
          </cell>
          <cell r="B14067">
            <v>0.99341347001113101</v>
          </cell>
          <cell r="C14067">
            <v>13.223151144682801</v>
          </cell>
          <cell r="D14067">
            <v>8.1251082375979493</v>
          </cell>
          <cell r="E14067">
            <v>4.7170203887511803</v>
          </cell>
          <cell r="F14067">
            <v>25.147978680694798</v>
          </cell>
        </row>
        <row r="14068">
          <cell r="A14068" t="str">
            <v>NM_206950</v>
          </cell>
          <cell r="B14068">
            <v>28.502272566503301</v>
          </cell>
          <cell r="C14068">
            <v>16.901669790933799</v>
          </cell>
          <cell r="D14068">
            <v>7.85723437316208</v>
          </cell>
          <cell r="E14068">
            <v>20.4502765297804</v>
          </cell>
          <cell r="F14068">
            <v>29.545611760977401</v>
          </cell>
        </row>
        <row r="14069">
          <cell r="A14069" t="str">
            <v>NM_001039028</v>
          </cell>
          <cell r="B14069">
            <v>46.650333607496798</v>
          </cell>
          <cell r="C14069">
            <v>44.943427852562102</v>
          </cell>
          <cell r="D14069">
            <v>49.666656327633902</v>
          </cell>
          <cell r="E14069">
            <v>22.867590801989099</v>
          </cell>
          <cell r="F14069">
            <v>35.227860589920098</v>
          </cell>
        </row>
        <row r="14070">
          <cell r="A14070" t="str">
            <v>NM_133409</v>
          </cell>
          <cell r="B14070">
            <v>139.433788057892</v>
          </cell>
          <cell r="C14070">
            <v>110.326007988512</v>
          </cell>
          <cell r="D14070">
            <v>99.206612019218198</v>
          </cell>
          <cell r="E14070">
            <v>85.611353909174198</v>
          </cell>
          <cell r="F14070">
            <v>118.09295229343201</v>
          </cell>
        </row>
        <row r="14071">
          <cell r="A14071" t="str">
            <v>NM_001134639</v>
          </cell>
          <cell r="B14071">
            <v>26.749474899811901</v>
          </cell>
          <cell r="C14071">
            <v>64.071817593664804</v>
          </cell>
          <cell r="D14071">
            <v>82.216279108362002</v>
          </cell>
          <cell r="E14071">
            <v>39.255368030982503</v>
          </cell>
          <cell r="F14071">
            <v>61.957662819371599</v>
          </cell>
        </row>
        <row r="14072">
          <cell r="A14072" t="str">
            <v>NM_001107230</v>
          </cell>
          <cell r="B14072">
            <v>2.2979870269100502</v>
          </cell>
          <cell r="C14072">
            <v>7.04233115472511</v>
          </cell>
          <cell r="D14072">
            <v>0.68889283220331199</v>
          </cell>
          <cell r="E14072">
            <v>4.0961002499551</v>
          </cell>
          <cell r="F14072">
            <v>1.2193836299301199</v>
          </cell>
        </row>
        <row r="14073">
          <cell r="A14073" t="str">
            <v>NM_017316</v>
          </cell>
          <cell r="B14073">
            <v>4.6513899872650804</v>
          </cell>
          <cell r="C14073">
            <v>10.849266629651799</v>
          </cell>
          <cell r="D14073">
            <v>1.1949779904965501</v>
          </cell>
          <cell r="E14073">
            <v>15.3274665622301</v>
          </cell>
          <cell r="F14073">
            <v>8.4242642352611199</v>
          </cell>
        </row>
        <row r="14074">
          <cell r="A14074" t="str">
            <v>NM_001099497</v>
          </cell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NM_001107578</v>
          </cell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NM_017148</v>
          </cell>
          <cell r="B14076">
            <v>1109.4854618553099</v>
          </cell>
          <cell r="C14076">
            <v>941.36359614284299</v>
          </cell>
          <cell r="D14076">
            <v>622.78045588491796</v>
          </cell>
          <cell r="E14076">
            <v>619.49289453636902</v>
          </cell>
          <cell r="F14076">
            <v>895.96620311454797</v>
          </cell>
        </row>
        <row r="14077">
          <cell r="A14077" t="str">
            <v>NM_133521</v>
          </cell>
          <cell r="B14077">
            <v>1.6859645748188901</v>
          </cell>
          <cell r="C14077">
            <v>3.15472061841343</v>
          </cell>
          <cell r="D14077">
            <v>8.7593426566520698</v>
          </cell>
          <cell r="E14077">
            <v>1.79123833006819</v>
          </cell>
          <cell r="F14077">
            <v>0</v>
          </cell>
        </row>
        <row r="14078">
          <cell r="A14078" t="str">
            <v>NM_001024748</v>
          </cell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NM_016996</v>
          </cell>
          <cell r="B14079">
            <v>6.1864927758486097</v>
          </cell>
          <cell r="C14079">
            <v>3.8594449114429401</v>
          </cell>
          <cell r="D14079">
            <v>0.74311792176743297</v>
          </cell>
          <cell r="E14079">
            <v>0.33305321782500502</v>
          </cell>
          <cell r="F14079">
            <v>0.38209450686003499</v>
          </cell>
        </row>
        <row r="14080">
          <cell r="A14080" t="str">
            <v>NM_175583</v>
          </cell>
          <cell r="B14080">
            <v>0</v>
          </cell>
          <cell r="C14080">
            <v>0</v>
          </cell>
          <cell r="D14080">
            <v>2.7027319936490399</v>
          </cell>
          <cell r="E14080">
            <v>0</v>
          </cell>
          <cell r="F14080">
            <v>0</v>
          </cell>
        </row>
        <row r="14081">
          <cell r="A14081" t="str">
            <v>NM_001007622</v>
          </cell>
          <cell r="B14081">
            <v>26.949212111235401</v>
          </cell>
          <cell r="C14081">
            <v>33.144758168273299</v>
          </cell>
          <cell r="D14081">
            <v>21.675651147782499</v>
          </cell>
          <cell r="E14081">
            <v>22.813703231364901</v>
          </cell>
          <cell r="F14081">
            <v>49.0020645842542</v>
          </cell>
        </row>
        <row r="14082">
          <cell r="A14082" t="str">
            <v>NM_001108962</v>
          </cell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NM_001000897</v>
          </cell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NM_001108575</v>
          </cell>
          <cell r="B14084">
            <v>3.69413180911303</v>
          </cell>
          <cell r="C14084">
            <v>0.65335885196203003</v>
          </cell>
          <cell r="D14084">
            <v>3.14403582559724</v>
          </cell>
          <cell r="E14084">
            <v>3.4558154689846199</v>
          </cell>
          <cell r="F14084">
            <v>1.2412088567222599</v>
          </cell>
        </row>
        <row r="14085">
          <cell r="A14085" t="str">
            <v>NM_001108878</v>
          </cell>
          <cell r="B14085">
            <v>18.7122868059549</v>
          </cell>
          <cell r="C14085">
            <v>8.3768711119052597</v>
          </cell>
          <cell r="D14085">
            <v>17.356797839539801</v>
          </cell>
          <cell r="E14085">
            <v>13.3476135510106</v>
          </cell>
          <cell r="F14085">
            <v>15.7748593564903</v>
          </cell>
        </row>
        <row r="14086">
          <cell r="A14086" t="str">
            <v>NR_037366</v>
          </cell>
          <cell r="B14086">
            <v>0</v>
          </cell>
          <cell r="C14086">
            <v>0</v>
          </cell>
          <cell r="D14086">
            <v>0</v>
          </cell>
          <cell r="E14086">
            <v>4.8836805080135397E-3</v>
          </cell>
          <cell r="F14086">
            <v>0</v>
          </cell>
        </row>
        <row r="14087">
          <cell r="A14087" t="str">
            <v>NR_037384</v>
          </cell>
          <cell r="B14087">
            <v>14.1701996854418</v>
          </cell>
          <cell r="C14087">
            <v>14.2478978266015</v>
          </cell>
          <cell r="D14087">
            <v>29.381929192369601</v>
          </cell>
          <cell r="E14087">
            <v>11.725532609909999</v>
          </cell>
          <cell r="F14087">
            <v>13.6220720439016</v>
          </cell>
        </row>
        <row r="14088">
          <cell r="A14088" t="str">
            <v>NM_001107395</v>
          </cell>
          <cell r="B14088">
            <v>0.15860274185758799</v>
          </cell>
          <cell r="C14088">
            <v>0</v>
          </cell>
          <cell r="D14088">
            <v>0</v>
          </cell>
          <cell r="E14088">
            <v>6.9795424863218297E-2</v>
          </cell>
          <cell r="F14088">
            <v>0</v>
          </cell>
        </row>
        <row r="14089">
          <cell r="A14089" t="str">
            <v>NM_001177905</v>
          </cell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NM_001077590</v>
          </cell>
          <cell r="B14090">
            <v>0</v>
          </cell>
          <cell r="C14090">
            <v>0</v>
          </cell>
          <cell r="D14090">
            <v>0</v>
          </cell>
          <cell r="E14090">
            <v>6.6909262308918097E-2</v>
          </cell>
          <cell r="F14090">
            <v>6.2462781901195903E-3</v>
          </cell>
        </row>
        <row r="14091">
          <cell r="A14091" t="str">
            <v>NM_001163921</v>
          </cell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NM_001163214</v>
          </cell>
          <cell r="B14092">
            <v>0</v>
          </cell>
          <cell r="C14092">
            <v>0</v>
          </cell>
          <cell r="D14092">
            <v>0</v>
          </cell>
          <cell r="E14092">
            <v>0.71328752320307498</v>
          </cell>
          <cell r="F14092">
            <v>3.30191271210317E-3</v>
          </cell>
        </row>
        <row r="14093">
          <cell r="A14093" t="str">
            <v>NM_001037336</v>
          </cell>
          <cell r="B14093">
            <v>3.3863354603438398</v>
          </cell>
          <cell r="C14093">
            <v>3.5266646921942799</v>
          </cell>
          <cell r="D14093">
            <v>2.4908188554803798</v>
          </cell>
          <cell r="E14093">
            <v>1.94580172836969</v>
          </cell>
          <cell r="F14093">
            <v>4.9188711204132796</v>
          </cell>
        </row>
        <row r="14094">
          <cell r="A14094" t="str">
            <v>NM_001109240</v>
          </cell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NM_001191000</v>
          </cell>
          <cell r="B14095">
            <v>3.70314183555036</v>
          </cell>
          <cell r="C14095">
            <v>6.3811967723682299</v>
          </cell>
          <cell r="D14095">
            <v>10.5262448830062</v>
          </cell>
          <cell r="E14095">
            <v>5.4888598004775098</v>
          </cell>
          <cell r="F14095">
            <v>7.3543082903683104</v>
          </cell>
        </row>
        <row r="14096">
          <cell r="A14096" t="str">
            <v>NM_031780</v>
          </cell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NM_001130562</v>
          </cell>
          <cell r="B14097">
            <v>8.9537788242188401E-2</v>
          </cell>
          <cell r="C14097">
            <v>1.8535329335915899E-2</v>
          </cell>
          <cell r="D14097">
            <v>2.2956387056021899</v>
          </cell>
          <cell r="E14097">
            <v>0.59867014754963299</v>
          </cell>
          <cell r="F14097">
            <v>0</v>
          </cell>
        </row>
        <row r="14098">
          <cell r="A14098" t="str">
            <v>NM_001191949</v>
          </cell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NM_012918</v>
          </cell>
          <cell r="B14099">
            <v>0.43573137236963899</v>
          </cell>
          <cell r="C14099">
            <v>0.13863450331204999</v>
          </cell>
          <cell r="D14099">
            <v>0.28744295991581897</v>
          </cell>
          <cell r="E14099">
            <v>0.367158508538523</v>
          </cell>
          <cell r="F14099">
            <v>1.17684359867265</v>
          </cell>
        </row>
        <row r="14100">
          <cell r="A14100" t="str">
            <v>NM_001107342</v>
          </cell>
          <cell r="B14100">
            <v>6.85515745431616</v>
          </cell>
          <cell r="C14100">
            <v>4.5365979889246502</v>
          </cell>
          <cell r="D14100">
            <v>5.5196664837450404</v>
          </cell>
          <cell r="E14100">
            <v>8.8425543869580601</v>
          </cell>
          <cell r="F14100">
            <v>14.6165240916926</v>
          </cell>
        </row>
        <row r="14101">
          <cell r="A14101" t="str">
            <v>NM_001108880</v>
          </cell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NM_001177305</v>
          </cell>
          <cell r="B14102">
            <v>440.07949818357702</v>
          </cell>
          <cell r="C14102">
            <v>720.43328714216398</v>
          </cell>
          <cell r="D14102">
            <v>689.18674994042601</v>
          </cell>
          <cell r="E14102">
            <v>318.38444694609302</v>
          </cell>
          <cell r="F14102">
            <v>411.92607684170298</v>
          </cell>
        </row>
        <row r="14103">
          <cell r="A14103" t="str">
            <v>NM_001107333</v>
          </cell>
          <cell r="B14103">
            <v>10.2356973537894</v>
          </cell>
          <cell r="C14103">
            <v>12.8152274237834</v>
          </cell>
          <cell r="D14103">
            <v>9.0683773844175697</v>
          </cell>
          <cell r="E14103">
            <v>8.2751113770486207</v>
          </cell>
          <cell r="F14103">
            <v>11.528123174846799</v>
          </cell>
        </row>
        <row r="14104">
          <cell r="A14104" t="str">
            <v>NM_053571</v>
          </cell>
          <cell r="B14104">
            <v>1.13940304998981</v>
          </cell>
          <cell r="C14104">
            <v>7.6498134477937504E-2</v>
          </cell>
          <cell r="D14104">
            <v>0</v>
          </cell>
          <cell r="E14104">
            <v>1.9555019303511101</v>
          </cell>
          <cell r="F14104">
            <v>0.46576151420130302</v>
          </cell>
        </row>
        <row r="14105">
          <cell r="A14105" t="str">
            <v>NM_001108326</v>
          </cell>
          <cell r="B14105">
            <v>18.403970888565901</v>
          </cell>
          <cell r="C14105">
            <v>30.528832034185498</v>
          </cell>
          <cell r="D14105">
            <v>18.6815190547611</v>
          </cell>
          <cell r="E14105">
            <v>29.970625321512401</v>
          </cell>
          <cell r="F14105">
            <v>29.744885652883902</v>
          </cell>
        </row>
        <row r="14106">
          <cell r="A14106" t="str">
            <v>NM_001003965</v>
          </cell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NM_139036</v>
          </cell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NM_001106841</v>
          </cell>
          <cell r="B14108">
            <v>3.6289379703820601</v>
          </cell>
          <cell r="C14108">
            <v>6.33882482573748</v>
          </cell>
          <cell r="D14108">
            <v>0.16015265083917299</v>
          </cell>
          <cell r="E14108">
            <v>4.4292900291859301</v>
          </cell>
          <cell r="F14108">
            <v>5.6931756722326403</v>
          </cell>
        </row>
        <row r="14109">
          <cell r="A14109" t="str">
            <v>NM_001047108</v>
          </cell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NM_001108828</v>
          </cell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NM_001108601</v>
          </cell>
          <cell r="B14111">
            <v>6.31010751810709</v>
          </cell>
          <cell r="C14111">
            <v>2.9817635461900198</v>
          </cell>
          <cell r="D14111">
            <v>10.931743879652901</v>
          </cell>
          <cell r="E14111">
            <v>7.04173112938809</v>
          </cell>
          <cell r="F14111">
            <v>3.7177973183389801</v>
          </cell>
        </row>
        <row r="14112">
          <cell r="A14112" t="str">
            <v>NM_001107862</v>
          </cell>
          <cell r="B14112">
            <v>0.473796807090687</v>
          </cell>
          <cell r="C14112">
            <v>2.7789692767782701</v>
          </cell>
          <cell r="D14112">
            <v>11.255183824275599</v>
          </cell>
          <cell r="E14112">
            <v>7.5593239709535096</v>
          </cell>
          <cell r="F14112">
            <v>20.3991308662008</v>
          </cell>
        </row>
        <row r="14113">
          <cell r="A14113" t="str">
            <v>NM_012577</v>
          </cell>
          <cell r="B14113">
            <v>220.29899896726599</v>
          </cell>
          <cell r="C14113">
            <v>297.25752824339497</v>
          </cell>
          <cell r="D14113">
            <v>482.18125469344801</v>
          </cell>
          <cell r="E14113">
            <v>196.141659453171</v>
          </cell>
          <cell r="F14113">
            <v>280.16979496686002</v>
          </cell>
        </row>
        <row r="14114">
          <cell r="A14114" t="str">
            <v>NM_001000489</v>
          </cell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NM_001008868</v>
          </cell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NM_020083</v>
          </cell>
          <cell r="B14116">
            <v>2.18733241103368</v>
          </cell>
          <cell r="C14116">
            <v>2.54324022187174</v>
          </cell>
          <cell r="D14116">
            <v>5.5436795599969599</v>
          </cell>
          <cell r="E14116">
            <v>5.0331568644572497</v>
          </cell>
          <cell r="F14116">
            <v>3.5210869387246202</v>
          </cell>
        </row>
        <row r="14117">
          <cell r="A14117" t="str">
            <v>NM_019623</v>
          </cell>
          <cell r="B14117">
            <v>7.3384852777840098E-2</v>
          </cell>
          <cell r="C14117">
            <v>0.61778725990991001</v>
          </cell>
          <cell r="D14117">
            <v>0</v>
          </cell>
          <cell r="E14117">
            <v>0</v>
          </cell>
          <cell r="F14117">
            <v>1.2933470134835801</v>
          </cell>
        </row>
        <row r="14118">
          <cell r="A14118" t="str">
            <v>NM_019244</v>
          </cell>
          <cell r="B14118">
            <v>23.230941881550699</v>
          </cell>
          <cell r="C14118">
            <v>41.0034603329592</v>
          </cell>
          <cell r="D14118">
            <v>30.168383894748398</v>
          </cell>
          <cell r="E14118">
            <v>29.502658648342202</v>
          </cell>
          <cell r="F14118">
            <v>43.979290875471101</v>
          </cell>
        </row>
        <row r="14119">
          <cell r="A14119" t="str">
            <v>NM_153626</v>
          </cell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NM_001271310</v>
          </cell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NM_053734</v>
          </cell>
          <cell r="B14121">
            <v>1.6455315147423599</v>
          </cell>
          <cell r="C14121">
            <v>0.34588420313030699</v>
          </cell>
          <cell r="D14121">
            <v>0.74025907452899598</v>
          </cell>
          <cell r="E14121">
            <v>0.56120841062002702</v>
          </cell>
          <cell r="F14121">
            <v>5.6785419091299499E-2</v>
          </cell>
        </row>
        <row r="14122">
          <cell r="A14122" t="str">
            <v>NM_001171981</v>
          </cell>
          <cell r="B14122">
            <v>2.8650440849572898</v>
          </cell>
          <cell r="C14122">
            <v>0.360011794137027</v>
          </cell>
          <cell r="D14122">
            <v>1.1149412670821699</v>
          </cell>
          <cell r="E14122">
            <v>7.7679261937761703</v>
          </cell>
          <cell r="F14122">
            <v>3.45795622125403</v>
          </cell>
        </row>
        <row r="14123">
          <cell r="A14123" t="str">
            <v>NM_001100581</v>
          </cell>
          <cell r="B14123">
            <v>0</v>
          </cell>
          <cell r="C14123">
            <v>0</v>
          </cell>
          <cell r="D14123">
            <v>0</v>
          </cell>
          <cell r="E14123">
            <v>1.6889955042574099E-2</v>
          </cell>
          <cell r="F14123">
            <v>1.9252150068074001</v>
          </cell>
        </row>
        <row r="14124">
          <cell r="A14124" t="str">
            <v>NR_073161</v>
          </cell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NM_017241</v>
          </cell>
          <cell r="B14125">
            <v>0</v>
          </cell>
          <cell r="C14125">
            <v>0</v>
          </cell>
          <cell r="D14125">
            <v>7.0425847158331204E-3</v>
          </cell>
          <cell r="E14125">
            <v>0</v>
          </cell>
          <cell r="F14125">
            <v>0</v>
          </cell>
        </row>
        <row r="14126">
          <cell r="A14126" t="str">
            <v>NM_031816</v>
          </cell>
          <cell r="B14126">
            <v>259.60569537508798</v>
          </cell>
          <cell r="C14126">
            <v>147.805140749136</v>
          </cell>
          <cell r="D14126">
            <v>190.14943647739901</v>
          </cell>
          <cell r="E14126">
            <v>130.862433825967</v>
          </cell>
          <cell r="F14126">
            <v>249.34068966023</v>
          </cell>
        </row>
        <row r="14127">
          <cell r="A14127" t="str">
            <v>NM_001271158</v>
          </cell>
          <cell r="B14127">
            <v>0</v>
          </cell>
          <cell r="C14127">
            <v>0</v>
          </cell>
          <cell r="D14127">
            <v>0</v>
          </cell>
          <cell r="E14127">
            <v>2.0919126564977502</v>
          </cell>
          <cell r="F14127">
            <v>4.6483164689846301</v>
          </cell>
        </row>
        <row r="14128">
          <cell r="A14128" t="str">
            <v>NM_001106071</v>
          </cell>
          <cell r="B14128">
            <v>44.258240211268003</v>
          </cell>
          <cell r="C14128">
            <v>35.3755127819148</v>
          </cell>
          <cell r="D14128">
            <v>47.094790124803097</v>
          </cell>
          <cell r="E14128">
            <v>51.7949349007745</v>
          </cell>
          <cell r="F14128">
            <v>38.04009865287</v>
          </cell>
        </row>
        <row r="14129">
          <cell r="A14129" t="str">
            <v>NM_001107425</v>
          </cell>
          <cell r="B14129">
            <v>5.2780502342266704</v>
          </cell>
          <cell r="C14129">
            <v>5.9158745683705796</v>
          </cell>
          <cell r="D14129">
            <v>3.2106944999778499</v>
          </cell>
          <cell r="E14129">
            <v>14.682594616570899</v>
          </cell>
          <cell r="F14129">
            <v>3.6479667251490402</v>
          </cell>
        </row>
        <row r="14130">
          <cell r="A14130" t="str">
            <v>NM_001191626</v>
          </cell>
          <cell r="B14130">
            <v>1.7986627415848599</v>
          </cell>
          <cell r="C14130">
            <v>8.4136548203730701</v>
          </cell>
          <cell r="D14130">
            <v>13.479606570830001</v>
          </cell>
          <cell r="E14130">
            <v>2.4099929115880401</v>
          </cell>
          <cell r="F14130">
            <v>6.4714381474669596</v>
          </cell>
        </row>
        <row r="14131">
          <cell r="A14131" t="str">
            <v>NM_001271278</v>
          </cell>
          <cell r="B14131">
            <v>7.1555772261036701</v>
          </cell>
          <cell r="C14131">
            <v>12.53968287547</v>
          </cell>
          <cell r="D14131">
            <v>11.3476600338188</v>
          </cell>
          <cell r="E14131">
            <v>3.6387462204808201</v>
          </cell>
          <cell r="F14131">
            <v>3.4658319951369601</v>
          </cell>
        </row>
        <row r="14132">
          <cell r="A14132" t="str">
            <v>NM_001100684</v>
          </cell>
          <cell r="B14132">
            <v>0.67547946334440001</v>
          </cell>
          <cell r="C14132">
            <v>1.32063411124498</v>
          </cell>
          <cell r="D14132">
            <v>0</v>
          </cell>
          <cell r="E14132">
            <v>1.9750909022293499</v>
          </cell>
          <cell r="F14132">
            <v>2.40500280926325E-2</v>
          </cell>
        </row>
        <row r="14133">
          <cell r="A14133" t="str">
            <v>NM_017176</v>
          </cell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1.94674491270771E-2</v>
          </cell>
        </row>
        <row r="14134">
          <cell r="A14134" t="str">
            <v>NM_001106972</v>
          </cell>
          <cell r="B14134">
            <v>13.912691140137699</v>
          </cell>
          <cell r="C14134">
            <v>8.8378327878436806</v>
          </cell>
          <cell r="D14134">
            <v>34.236005495269701</v>
          </cell>
          <cell r="E14134">
            <v>10.9643599879603</v>
          </cell>
          <cell r="F14134">
            <v>13.4124757838816</v>
          </cell>
        </row>
        <row r="14135">
          <cell r="A14135" t="str">
            <v>NM_080689</v>
          </cell>
          <cell r="B14135">
            <v>8.50822004450454E-2</v>
          </cell>
          <cell r="C14135">
            <v>1.10374627936323</v>
          </cell>
          <cell r="D14135">
            <v>0.781218675694478</v>
          </cell>
          <cell r="E14135">
            <v>0.81123574708847701</v>
          </cell>
          <cell r="F14135">
            <v>0.69522413682764805</v>
          </cell>
        </row>
        <row r="14136">
          <cell r="A14136" t="str">
            <v>NM_001106431</v>
          </cell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NM_001107791</v>
          </cell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NM_001206675</v>
          </cell>
          <cell r="B14138">
            <v>4.9910050240318302</v>
          </cell>
          <cell r="C14138">
            <v>13.9146727179709</v>
          </cell>
          <cell r="D14138">
            <v>7.3445013596615496</v>
          </cell>
          <cell r="E14138">
            <v>3.86865513085269</v>
          </cell>
          <cell r="F14138">
            <v>19.375871327569001</v>
          </cell>
        </row>
        <row r="14139">
          <cell r="A14139" t="str">
            <v>NM_001012155</v>
          </cell>
          <cell r="B14139">
            <v>5.3755392240602298</v>
          </cell>
          <cell r="C14139">
            <v>2.7957877211326698</v>
          </cell>
          <cell r="D14139">
            <v>12.6140128530147</v>
          </cell>
          <cell r="E14139">
            <v>4.75267249226565</v>
          </cell>
          <cell r="F14139">
            <v>11.7196421756388</v>
          </cell>
        </row>
        <row r="14140">
          <cell r="A14140" t="str">
            <v>NM_001008863</v>
          </cell>
          <cell r="B14140">
            <v>6.5454120910616602</v>
          </cell>
          <cell r="C14140">
            <v>6.8832675603767504</v>
          </cell>
          <cell r="D14140">
            <v>7.8736956423920796</v>
          </cell>
          <cell r="E14140">
            <v>2.0273922451426398</v>
          </cell>
          <cell r="F14140">
            <v>4.4300255500890096</v>
          </cell>
        </row>
        <row r="14141">
          <cell r="A14141" t="str">
            <v>NM_001270772</v>
          </cell>
          <cell r="B14141">
            <v>16.155400729165201</v>
          </cell>
          <cell r="C14141">
            <v>22.184608676999702</v>
          </cell>
          <cell r="D14141">
            <v>19.764361190798301</v>
          </cell>
          <cell r="E14141">
            <v>16.838194614557601</v>
          </cell>
          <cell r="F14141">
            <v>11.578491531014601</v>
          </cell>
        </row>
        <row r="14142">
          <cell r="A14142" t="str">
            <v>NM_001108431</v>
          </cell>
          <cell r="B14142">
            <v>4.8543865894872598</v>
          </cell>
          <cell r="C14142">
            <v>1.03732916521987</v>
          </cell>
          <cell r="D14142">
            <v>0.104281942489492</v>
          </cell>
          <cell r="E14142">
            <v>0.78066386449281999</v>
          </cell>
          <cell r="F14142">
            <v>2.46950437282633</v>
          </cell>
        </row>
        <row r="14143">
          <cell r="A14143" t="str">
            <v>NM_001270777</v>
          </cell>
          <cell r="B14143">
            <v>15.944813754742601</v>
          </cell>
          <cell r="C14143">
            <v>21.8954304821434</v>
          </cell>
          <cell r="D14143">
            <v>19.506731120561</v>
          </cell>
          <cell r="E14143">
            <v>16.618707365800098</v>
          </cell>
          <cell r="F14143">
            <v>11.427564943629401</v>
          </cell>
        </row>
        <row r="14144">
          <cell r="A14144" t="str">
            <v>NM_001100175</v>
          </cell>
          <cell r="B14144">
            <v>0.36214593832722902</v>
          </cell>
          <cell r="C14144">
            <v>16.937995260326201</v>
          </cell>
          <cell r="D14144">
            <v>0.72279740103561796</v>
          </cell>
          <cell r="E14144">
            <v>4.1101403989763998</v>
          </cell>
          <cell r="F14144">
            <v>0.29947312855765001</v>
          </cell>
        </row>
        <row r="14145">
          <cell r="A14145" t="str">
            <v>NM_053741</v>
          </cell>
          <cell r="B14145">
            <v>0.445058025834633</v>
          </cell>
          <cell r="C14145">
            <v>3.8572604703003401</v>
          </cell>
          <cell r="D14145">
            <v>0</v>
          </cell>
          <cell r="E14145">
            <v>0</v>
          </cell>
          <cell r="F14145">
            <v>3.6509219637258301</v>
          </cell>
        </row>
        <row r="14146">
          <cell r="A14146" t="str">
            <v>NM_001289942</v>
          </cell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4.5379507864860297E-3</v>
          </cell>
        </row>
        <row r="14147">
          <cell r="A14147" t="str">
            <v>NM_001106539</v>
          </cell>
          <cell r="B14147">
            <v>0</v>
          </cell>
          <cell r="C14147">
            <v>0.20358320642164299</v>
          </cell>
          <cell r="D14147">
            <v>0</v>
          </cell>
          <cell r="E14147">
            <v>0.10046611189117299</v>
          </cell>
          <cell r="F14147">
            <v>3.00126714608627E-2</v>
          </cell>
        </row>
        <row r="14148">
          <cell r="A14148" t="str">
            <v>NM_001277056</v>
          </cell>
          <cell r="B14148">
            <v>7.0042775808423903</v>
          </cell>
          <cell r="C14148">
            <v>4.99486478973978</v>
          </cell>
          <cell r="D14148">
            <v>10.517016321283601</v>
          </cell>
          <cell r="E14148">
            <v>11.2834199149951</v>
          </cell>
          <cell r="F14148">
            <v>4.63708096791275</v>
          </cell>
        </row>
        <row r="14149">
          <cell r="A14149" t="str">
            <v>NM_013039</v>
          </cell>
          <cell r="B14149">
            <v>0</v>
          </cell>
          <cell r="C14149">
            <v>0.59834397166386799</v>
          </cell>
          <cell r="D14149">
            <v>0</v>
          </cell>
          <cell r="E14149">
            <v>0</v>
          </cell>
          <cell r="F14149">
            <v>2.0214596255217002E-2</v>
          </cell>
        </row>
        <row r="14150">
          <cell r="A14150" t="str">
            <v>NM_001109396</v>
          </cell>
          <cell r="B14150">
            <v>0</v>
          </cell>
          <cell r="C14150">
            <v>14.203028392211699</v>
          </cell>
          <cell r="D14150">
            <v>2.3224756386264902</v>
          </cell>
          <cell r="E14150">
            <v>0.120585651522032</v>
          </cell>
          <cell r="F14150">
            <v>9.9119721994064296</v>
          </cell>
        </row>
        <row r="14151">
          <cell r="A14151" t="str">
            <v>NM_001099647</v>
          </cell>
          <cell r="B14151">
            <v>68.247868391032696</v>
          </cell>
          <cell r="C14151">
            <v>66.061776316748904</v>
          </cell>
          <cell r="D14151">
            <v>67.037411745699401</v>
          </cell>
          <cell r="E14151">
            <v>86.927383496207597</v>
          </cell>
          <cell r="F14151">
            <v>135.06836314674501</v>
          </cell>
        </row>
        <row r="14152">
          <cell r="A14152" t="str">
            <v>NM_145680</v>
          </cell>
          <cell r="B14152">
            <v>35.2282331499094</v>
          </cell>
          <cell r="C14152">
            <v>22.133468225807999</v>
          </cell>
          <cell r="D14152">
            <v>62.022354606778002</v>
          </cell>
          <cell r="E14152">
            <v>14.5518358387805</v>
          </cell>
          <cell r="F14152">
            <v>21.812801336422801</v>
          </cell>
        </row>
        <row r="14153">
          <cell r="A14153" t="str">
            <v>NM_001109047</v>
          </cell>
          <cell r="B14153">
            <v>12.603608330913501</v>
          </cell>
          <cell r="C14153">
            <v>11.3375441975613</v>
          </cell>
          <cell r="D14153">
            <v>19.507930165120701</v>
          </cell>
          <cell r="E14153">
            <v>8.5238429998457796</v>
          </cell>
          <cell r="F14153">
            <v>11.407339126517</v>
          </cell>
        </row>
        <row r="14154">
          <cell r="A14154" t="str">
            <v>NM_001004443</v>
          </cell>
          <cell r="B14154">
            <v>52.803789514536803</v>
          </cell>
          <cell r="C14154">
            <v>71.576469105633905</v>
          </cell>
          <cell r="D14154">
            <v>57.794137946887702</v>
          </cell>
          <cell r="E14154">
            <v>57.934809446970696</v>
          </cell>
          <cell r="F14154">
            <v>71.144626220386399</v>
          </cell>
        </row>
        <row r="14155">
          <cell r="A14155" t="str">
            <v>NM_138536</v>
          </cell>
          <cell r="B14155">
            <v>11.2259465855215</v>
          </cell>
          <cell r="C14155">
            <v>11.772114936563099</v>
          </cell>
          <cell r="D14155">
            <v>3.5377724120642702</v>
          </cell>
          <cell r="E14155">
            <v>13.8648371670547</v>
          </cell>
          <cell r="F14155">
            <v>4.0411744430838503</v>
          </cell>
        </row>
        <row r="14156">
          <cell r="A14156" t="str">
            <v>NM_001136098</v>
          </cell>
          <cell r="B14156">
            <v>3.8215438660138501</v>
          </cell>
          <cell r="C14156">
            <v>6.5782968647693503</v>
          </cell>
          <cell r="D14156">
            <v>1.9689343170481299</v>
          </cell>
          <cell r="E14156">
            <v>4.0867325642083596</v>
          </cell>
          <cell r="F14156">
            <v>8.6583940038345606</v>
          </cell>
        </row>
        <row r="14157">
          <cell r="A14157" t="str">
            <v>NR_073440</v>
          </cell>
          <cell r="B14157">
            <v>3.4619488954917199</v>
          </cell>
          <cell r="C14157">
            <v>2.2354605826224998</v>
          </cell>
          <cell r="D14157">
            <v>1.3055926322574301</v>
          </cell>
          <cell r="E14157">
            <v>5.0573032052137696</v>
          </cell>
          <cell r="F14157">
            <v>2.9650381141165898</v>
          </cell>
        </row>
        <row r="14158">
          <cell r="A14158" t="str">
            <v>NM_001109301</v>
          </cell>
          <cell r="B14158">
            <v>0</v>
          </cell>
          <cell r="C14158">
            <v>0</v>
          </cell>
          <cell r="D14158">
            <v>0</v>
          </cell>
          <cell r="E14158">
            <v>0.209027573644538</v>
          </cell>
          <cell r="F14158">
            <v>0.46832776067195098</v>
          </cell>
        </row>
        <row r="14159">
          <cell r="A14159" t="str">
            <v>NM_001169116</v>
          </cell>
          <cell r="B14159">
            <v>3.8011006718540101</v>
          </cell>
          <cell r="C14159">
            <v>0.69195624388585997</v>
          </cell>
          <cell r="D14159">
            <v>1.8208081433463099</v>
          </cell>
          <cell r="E14159">
            <v>2.7583759994012702</v>
          </cell>
          <cell r="F14159">
            <v>7.1695080722218298</v>
          </cell>
        </row>
        <row r="14160">
          <cell r="A14160" t="str">
            <v>NM_001109340</v>
          </cell>
          <cell r="B14160">
            <v>0</v>
          </cell>
          <cell r="C14160">
            <v>0</v>
          </cell>
          <cell r="D14160">
            <v>2.0352250190429098E-2</v>
          </cell>
          <cell r="E14160">
            <v>2.1018014287334998</v>
          </cell>
          <cell r="F14160">
            <v>1.5389218960796E-2</v>
          </cell>
        </row>
        <row r="14161">
          <cell r="A14161" t="str">
            <v>NM_001134587</v>
          </cell>
          <cell r="B14161">
            <v>0.143280788943913</v>
          </cell>
          <cell r="C14161">
            <v>7.11857640280808E-2</v>
          </cell>
          <cell r="D14161">
            <v>0</v>
          </cell>
          <cell r="E14161">
            <v>0</v>
          </cell>
          <cell r="F14161">
            <v>1.71713924535903</v>
          </cell>
        </row>
        <row r="14162">
          <cell r="A14162" t="str">
            <v>NM_001107254</v>
          </cell>
          <cell r="B14162">
            <v>0.92863075617355495</v>
          </cell>
          <cell r="C14162">
            <v>2.84405442813636</v>
          </cell>
          <cell r="D14162">
            <v>2.4259090723782699</v>
          </cell>
          <cell r="E14162">
            <v>0.80052058675818805</v>
          </cell>
          <cell r="F14162">
            <v>0.33425660931827</v>
          </cell>
        </row>
        <row r="14163">
          <cell r="A14163" t="str">
            <v>NM_001191962</v>
          </cell>
          <cell r="B14163">
            <v>10.474348594387401</v>
          </cell>
          <cell r="C14163">
            <v>11.2920366704982</v>
          </cell>
          <cell r="D14163">
            <v>13.7217704786145</v>
          </cell>
          <cell r="E14163">
            <v>3.0111797824729898</v>
          </cell>
          <cell r="F14163">
            <v>4.1623149668915902</v>
          </cell>
        </row>
        <row r="14164">
          <cell r="A14164" t="str">
            <v>NM_001135876</v>
          </cell>
          <cell r="B14164">
            <v>2.9914904596251501</v>
          </cell>
          <cell r="C14164">
            <v>4.8246066068942497</v>
          </cell>
          <cell r="D14164">
            <v>3.7915110648169899</v>
          </cell>
          <cell r="E14164">
            <v>3.4122346098845902</v>
          </cell>
          <cell r="F14164">
            <v>4.7929574581700001</v>
          </cell>
        </row>
        <row r="14165">
          <cell r="A14165" t="str">
            <v>NM_001014202</v>
          </cell>
          <cell r="B14165">
            <v>15.353376457206499</v>
          </cell>
          <cell r="C14165">
            <v>44.0424568697794</v>
          </cell>
          <cell r="D14165">
            <v>45.366138171150403</v>
          </cell>
          <cell r="E14165">
            <v>26.784887363260399</v>
          </cell>
          <cell r="F14165">
            <v>51.349108354839402</v>
          </cell>
        </row>
        <row r="14166">
          <cell r="A14166" t="str">
            <v>NM_001109121</v>
          </cell>
          <cell r="B14166">
            <v>13.751055901264801</v>
          </cell>
          <cell r="C14166">
            <v>21.0172287908177</v>
          </cell>
          <cell r="D14166">
            <v>14.710780226036</v>
          </cell>
          <cell r="E14166">
            <v>12.1046696562249</v>
          </cell>
          <cell r="F14166">
            <v>18.998753081624201</v>
          </cell>
        </row>
        <row r="14167">
          <cell r="A14167" t="str">
            <v>NM_001107184</v>
          </cell>
          <cell r="B14167">
            <v>1.6650820054197299</v>
          </cell>
          <cell r="C14167">
            <v>0.32274410568416101</v>
          </cell>
          <cell r="D14167">
            <v>1.16283700576518</v>
          </cell>
          <cell r="E14167">
            <v>2.5580153034131601</v>
          </cell>
          <cell r="F14167">
            <v>1.1150761136013301</v>
          </cell>
        </row>
        <row r="14168">
          <cell r="A14168" t="str">
            <v>NM_001134886</v>
          </cell>
          <cell r="B14168">
            <v>4.4599901010138296</v>
          </cell>
          <cell r="C14168">
            <v>4.6670330855306004</v>
          </cell>
          <cell r="D14168">
            <v>2.9516245684203102</v>
          </cell>
          <cell r="E14168">
            <v>4.0557404265226804</v>
          </cell>
          <cell r="F14168">
            <v>7.7529498563116999</v>
          </cell>
        </row>
        <row r="14169">
          <cell r="A14169" t="str">
            <v>NM_001108367</v>
          </cell>
          <cell r="B14169">
            <v>11.961235159188099</v>
          </cell>
          <cell r="C14169">
            <v>9.9750607971940202</v>
          </cell>
          <cell r="D14169">
            <v>12.288358628491499</v>
          </cell>
          <cell r="E14169">
            <v>18.887913875868399</v>
          </cell>
          <cell r="F14169">
            <v>0.72079468386588197</v>
          </cell>
        </row>
        <row r="14170">
          <cell r="A14170" t="str">
            <v>NM_001108073</v>
          </cell>
          <cell r="B14170">
            <v>2.9680263099922701</v>
          </cell>
          <cell r="C14170">
            <v>9.2924059637625298</v>
          </cell>
          <cell r="D14170">
            <v>12.683263382349001</v>
          </cell>
          <cell r="E14170">
            <v>8.3913657582523093</v>
          </cell>
          <cell r="F14170">
            <v>9.4800961702872701</v>
          </cell>
        </row>
        <row r="14171">
          <cell r="A14171" t="str">
            <v>NM_053912</v>
          </cell>
          <cell r="B14171">
            <v>73.4519390459037</v>
          </cell>
          <cell r="C14171">
            <v>56.913018340450598</v>
          </cell>
          <cell r="D14171">
            <v>69.182538867219606</v>
          </cell>
          <cell r="E14171">
            <v>54.801871986351998</v>
          </cell>
          <cell r="F14171">
            <v>84.223375880966501</v>
          </cell>
        </row>
        <row r="14172">
          <cell r="A14172" t="str">
            <v>NM_001007625</v>
          </cell>
          <cell r="B14172">
            <v>2.96942284048699</v>
          </cell>
          <cell r="C14172">
            <v>0.30231340803214002</v>
          </cell>
          <cell r="D14172">
            <v>0</v>
          </cell>
          <cell r="E14172">
            <v>0</v>
          </cell>
          <cell r="F14172">
            <v>1.5247720538726801</v>
          </cell>
        </row>
        <row r="14173">
          <cell r="A14173" t="str">
            <v>NM_001191666</v>
          </cell>
          <cell r="B14173">
            <v>4.3704705586254198</v>
          </cell>
          <cell r="C14173">
            <v>11.749028947987901</v>
          </cell>
          <cell r="D14173">
            <v>1.24426187167226</v>
          </cell>
          <cell r="E14173">
            <v>5.0583379907261898</v>
          </cell>
          <cell r="F14173">
            <v>8.2906161962492302</v>
          </cell>
        </row>
        <row r="14174">
          <cell r="A14174" t="str">
            <v>NM_001270545</v>
          </cell>
          <cell r="B14174">
            <v>2.43888472002318</v>
          </cell>
          <cell r="C14174">
            <v>1.09274655081844</v>
          </cell>
          <cell r="D14174">
            <v>3.6858698286020299</v>
          </cell>
          <cell r="E14174">
            <v>5.0139674116306896</v>
          </cell>
          <cell r="F14174">
            <v>5.0049065818643896</v>
          </cell>
        </row>
        <row r="14175">
          <cell r="A14175" t="str">
            <v>NM_153293</v>
          </cell>
          <cell r="B14175">
            <v>3.4652795371697001</v>
          </cell>
          <cell r="C14175">
            <v>2.9812024666793602</v>
          </cell>
          <cell r="D14175">
            <v>4.29113194556174</v>
          </cell>
          <cell r="E14175">
            <v>2.56171166701303</v>
          </cell>
          <cell r="F14175">
            <v>2.7580043095836699</v>
          </cell>
        </row>
        <row r="14176">
          <cell r="A14176" t="str">
            <v>NM_001108164</v>
          </cell>
          <cell r="B14176">
            <v>66.372640462966999</v>
          </cell>
          <cell r="C14176">
            <v>93.642827775349502</v>
          </cell>
          <cell r="D14176">
            <v>53.458856008214397</v>
          </cell>
          <cell r="E14176">
            <v>32.824811132787403</v>
          </cell>
          <cell r="F14176">
            <v>36.442928375539502</v>
          </cell>
        </row>
        <row r="14177">
          <cell r="A14177" t="str">
            <v>NM_001134991</v>
          </cell>
          <cell r="B14177">
            <v>0.79448211181115502</v>
          </cell>
          <cell r="C14177">
            <v>0</v>
          </cell>
          <cell r="D14177">
            <v>8.53571844657421E-2</v>
          </cell>
          <cell r="E14177">
            <v>7.0417090412166899E-2</v>
          </cell>
          <cell r="F14177">
            <v>7.1713631953312902E-3</v>
          </cell>
        </row>
        <row r="14178">
          <cell r="A14178" t="str">
            <v>NM_057103</v>
          </cell>
          <cell r="B14178">
            <v>24.819545495697199</v>
          </cell>
          <cell r="C14178">
            <v>16.286589580389901</v>
          </cell>
          <cell r="D14178">
            <v>17.385916260899901</v>
          </cell>
          <cell r="E14178">
            <v>28.715547373195399</v>
          </cell>
          <cell r="F14178">
            <v>11.1396694909582</v>
          </cell>
        </row>
        <row r="14179">
          <cell r="A14179" t="str">
            <v>NM_001100784</v>
          </cell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8.2643065284659107E-3</v>
          </cell>
        </row>
        <row r="14180">
          <cell r="A14180" t="str">
            <v>NM_001277367</v>
          </cell>
          <cell r="B14180">
            <v>33.502563323931902</v>
          </cell>
          <cell r="C14180">
            <v>57.588863686074397</v>
          </cell>
          <cell r="D14180">
            <v>10.970996561275401</v>
          </cell>
          <cell r="E14180">
            <v>31.050676091078</v>
          </cell>
          <cell r="F14180">
            <v>16.121727649274298</v>
          </cell>
        </row>
        <row r="14181">
          <cell r="A14181" t="str">
            <v>NR_031876</v>
          </cell>
          <cell r="B14181">
            <v>3.2238177512380499E-2</v>
          </cell>
          <cell r="C14181">
            <v>0.74745052229484799</v>
          </cell>
          <cell r="D14181">
            <v>0</v>
          </cell>
          <cell r="E14181">
            <v>7.37717507508584E-2</v>
          </cell>
          <cell r="F14181">
            <v>2.1177285479193899</v>
          </cell>
        </row>
        <row r="14182">
          <cell r="A14182" t="str">
            <v>NM_031787</v>
          </cell>
          <cell r="B14182">
            <v>13.138564908181101</v>
          </cell>
          <cell r="C14182">
            <v>11.1752165752537</v>
          </cell>
          <cell r="D14182">
            <v>7.7797332237477796</v>
          </cell>
          <cell r="E14182">
            <v>19.759352933719899</v>
          </cell>
          <cell r="F14182">
            <v>6.10350899915802</v>
          </cell>
        </row>
        <row r="14183">
          <cell r="A14183" t="str">
            <v>NM_001109284</v>
          </cell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8.2762434180111196E-3</v>
          </cell>
        </row>
        <row r="14184">
          <cell r="A14184" t="str">
            <v>NM_019143</v>
          </cell>
          <cell r="B14184">
            <v>99.066990018500107</v>
          </cell>
          <cell r="C14184">
            <v>49.9704619717605</v>
          </cell>
          <cell r="D14184">
            <v>82.479457376903298</v>
          </cell>
          <cell r="E14184">
            <v>76.634855905947902</v>
          </cell>
          <cell r="F14184">
            <v>77.612748691793797</v>
          </cell>
        </row>
        <row r="14185">
          <cell r="A14185" t="str">
            <v>NM_001099515</v>
          </cell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NM_019185</v>
          </cell>
          <cell r="B14186">
            <v>0</v>
          </cell>
          <cell r="C14186">
            <v>5.1591076368783302E-2</v>
          </cell>
          <cell r="D14186">
            <v>5.3687234658353402</v>
          </cell>
          <cell r="E14186">
            <v>0</v>
          </cell>
          <cell r="F14186">
            <v>2.07634702466637</v>
          </cell>
        </row>
        <row r="14187">
          <cell r="A14187" t="str">
            <v>NM_130429</v>
          </cell>
          <cell r="B14187">
            <v>0</v>
          </cell>
          <cell r="C14187">
            <v>0.837760374647321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NM_019269</v>
          </cell>
          <cell r="B14188">
            <v>2.9004125419075</v>
          </cell>
          <cell r="C14188">
            <v>5.7728264828486502</v>
          </cell>
          <cell r="D14188">
            <v>0.86453316739800601</v>
          </cell>
          <cell r="E14188">
            <v>0.69009764723554301</v>
          </cell>
          <cell r="F14188">
            <v>3.6096217138881501</v>
          </cell>
        </row>
        <row r="14189">
          <cell r="A14189" t="str">
            <v>NM_001106984</v>
          </cell>
          <cell r="B14189">
            <v>0</v>
          </cell>
          <cell r="C14189">
            <v>0.71701440428914098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NM_001109664</v>
          </cell>
          <cell r="B14190">
            <v>4.1696637126924596</v>
          </cell>
          <cell r="C14190">
            <v>4.1415430605395498</v>
          </cell>
          <cell r="D14190">
            <v>1.6990630390664601E-2</v>
          </cell>
          <cell r="E14190">
            <v>4.5528969282532801</v>
          </cell>
          <cell r="F14190">
            <v>4.6668007777636102</v>
          </cell>
        </row>
        <row r="14191">
          <cell r="A14191" t="str">
            <v>NM_001014228</v>
          </cell>
          <cell r="B14191">
            <v>0</v>
          </cell>
          <cell r="C14191">
            <v>0</v>
          </cell>
          <cell r="D14191">
            <v>0</v>
          </cell>
          <cell r="E14191">
            <v>0.56254600685369704</v>
          </cell>
          <cell r="F14191">
            <v>5.8171768457560398E-2</v>
          </cell>
        </row>
        <row r="14192">
          <cell r="A14192" t="str">
            <v>NM_001106803</v>
          </cell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NM_001107601</v>
          </cell>
          <cell r="B14193">
            <v>4.2610264418289301</v>
          </cell>
          <cell r="C14193">
            <v>8.5535069459736803</v>
          </cell>
          <cell r="D14193">
            <v>9.0436403884475993</v>
          </cell>
          <cell r="E14193">
            <v>1.2893429487904999</v>
          </cell>
          <cell r="F14193">
            <v>10.2611944586614</v>
          </cell>
        </row>
        <row r="14194">
          <cell r="A14194" t="str">
            <v>NM_001167806</v>
          </cell>
          <cell r="B14194">
            <v>10.049966368354999</v>
          </cell>
          <cell r="C14194">
            <v>8.0454224102684595</v>
          </cell>
          <cell r="D14194">
            <v>0.25680152102237203</v>
          </cell>
          <cell r="E14194">
            <v>6.15484934083746</v>
          </cell>
          <cell r="F14194">
            <v>13.926566953173101</v>
          </cell>
        </row>
        <row r="14195">
          <cell r="A14195" t="str">
            <v>NM_001109581</v>
          </cell>
          <cell r="B14195">
            <v>17.7842607076993</v>
          </cell>
          <cell r="C14195">
            <v>13.0513682037354</v>
          </cell>
          <cell r="D14195">
            <v>30.656199030895401</v>
          </cell>
          <cell r="E14195">
            <v>10.3617235130717</v>
          </cell>
          <cell r="F14195">
            <v>16.570832883762002</v>
          </cell>
        </row>
        <row r="14196">
          <cell r="A14196" t="str">
            <v>NM_001012093</v>
          </cell>
          <cell r="B14196">
            <v>8.0186510239061395</v>
          </cell>
          <cell r="C14196">
            <v>4.0061386299627699</v>
          </cell>
          <cell r="D14196">
            <v>4.7934860328468503</v>
          </cell>
          <cell r="E14196">
            <v>8.5468038514998703</v>
          </cell>
          <cell r="F14196">
            <v>4.8124143869977898</v>
          </cell>
        </row>
        <row r="14197">
          <cell r="A14197" t="str">
            <v>NM_001031643</v>
          </cell>
          <cell r="B14197">
            <v>10.7363160771453</v>
          </cell>
          <cell r="C14197">
            <v>12.159952211276799</v>
          </cell>
          <cell r="D14197">
            <v>4.4077659713808597</v>
          </cell>
          <cell r="E14197">
            <v>4.49679805132455</v>
          </cell>
          <cell r="F14197">
            <v>5.1449899421104996</v>
          </cell>
        </row>
        <row r="14198">
          <cell r="A14198" t="str">
            <v>NM_001107511</v>
          </cell>
          <cell r="B14198">
            <v>4.0054918841976299</v>
          </cell>
          <cell r="C14198">
            <v>0.81025078292309904</v>
          </cell>
          <cell r="D14198">
            <v>1.71295445798116</v>
          </cell>
          <cell r="E14198">
            <v>10.9551427149805</v>
          </cell>
          <cell r="F14198">
            <v>11.6893868025</v>
          </cell>
        </row>
        <row r="14199">
          <cell r="A14199" t="str">
            <v>NM_024368</v>
          </cell>
          <cell r="B14199">
            <v>4.8337150492783003</v>
          </cell>
          <cell r="C14199">
            <v>3.59225106750571</v>
          </cell>
          <cell r="D14199">
            <v>13.6064818262029</v>
          </cell>
          <cell r="E14199">
            <v>12.358766992784201</v>
          </cell>
          <cell r="F14199">
            <v>0.78680540643752706</v>
          </cell>
        </row>
        <row r="14200">
          <cell r="A14200" t="str">
            <v>NM_001098782</v>
          </cell>
          <cell r="B14200">
            <v>93.0844990844206</v>
          </cell>
          <cell r="C14200">
            <v>126.953738575884</v>
          </cell>
          <cell r="D14200">
            <v>106.971372995683</v>
          </cell>
          <cell r="E14200">
            <v>194.01690797169701</v>
          </cell>
          <cell r="F14200">
            <v>125.45004280323499</v>
          </cell>
        </row>
        <row r="14201">
          <cell r="A14201" t="str">
            <v>NM_017186</v>
          </cell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NM_001013189</v>
          </cell>
          <cell r="B14202">
            <v>76.632605565841899</v>
          </cell>
          <cell r="C14202">
            <v>56.110023769093502</v>
          </cell>
          <cell r="D14202">
            <v>84.065391515410994</v>
          </cell>
          <cell r="E14202">
            <v>73.927233812978997</v>
          </cell>
          <cell r="F14202">
            <v>107.21436804027999</v>
          </cell>
        </row>
        <row r="14203">
          <cell r="A14203" t="str">
            <v>NM_053559</v>
          </cell>
          <cell r="B14203">
            <v>4.4251868327986103E-2</v>
          </cell>
          <cell r="C14203">
            <v>0.32062220795489499</v>
          </cell>
          <cell r="D14203">
            <v>0</v>
          </cell>
          <cell r="E14203">
            <v>2.0379198920558799</v>
          </cell>
          <cell r="F14203">
            <v>0.90752277588730201</v>
          </cell>
        </row>
        <row r="14204">
          <cell r="A14204" t="str">
            <v>NM_001106586</v>
          </cell>
          <cell r="B14204">
            <v>6.5404932639198803</v>
          </cell>
          <cell r="C14204">
            <v>5.0852795367512797E-2</v>
          </cell>
          <cell r="D14204">
            <v>0.29929574106600698</v>
          </cell>
          <cell r="E14204">
            <v>1.8093714803507599</v>
          </cell>
          <cell r="F14204">
            <v>0.12791462422994801</v>
          </cell>
        </row>
        <row r="14205">
          <cell r="A14205" t="str">
            <v>NM_001048075</v>
          </cell>
          <cell r="B14205">
            <v>211.179522294853</v>
          </cell>
          <cell r="C14205">
            <v>314.25859377462803</v>
          </cell>
          <cell r="D14205">
            <v>411.72385900005401</v>
          </cell>
          <cell r="E14205">
            <v>382.135084940208</v>
          </cell>
          <cell r="F14205">
            <v>86.701404252403194</v>
          </cell>
        </row>
        <row r="14206">
          <cell r="A14206" t="str">
            <v>NM_001005541</v>
          </cell>
          <cell r="B14206">
            <v>14.3141610574165</v>
          </cell>
          <cell r="C14206">
            <v>3.9921399203192198</v>
          </cell>
          <cell r="D14206">
            <v>4.7913847966208598</v>
          </cell>
          <cell r="E14206">
            <v>20.039004770237401</v>
          </cell>
          <cell r="F14206">
            <v>13.457410957424299</v>
          </cell>
        </row>
        <row r="14207">
          <cell r="A14207" t="str">
            <v>NM_001037780</v>
          </cell>
          <cell r="B14207">
            <v>8.4389167992895597</v>
          </cell>
          <cell r="C14207">
            <v>4.39497893472151</v>
          </cell>
          <cell r="D14207">
            <v>11.5781718982625</v>
          </cell>
          <cell r="E14207">
            <v>7.0866307841235097</v>
          </cell>
          <cell r="F14207">
            <v>8.1813984116569305</v>
          </cell>
        </row>
        <row r="14208">
          <cell r="A14208" t="str">
            <v>NM_001009618</v>
          </cell>
          <cell r="B14208">
            <v>24.0128206238501</v>
          </cell>
          <cell r="C14208">
            <v>22.294431594695101</v>
          </cell>
          <cell r="D14208">
            <v>23.398573569868699</v>
          </cell>
          <cell r="E14208">
            <v>36.525175112542001</v>
          </cell>
          <cell r="F14208">
            <v>13.420382709221601</v>
          </cell>
        </row>
        <row r="14209">
          <cell r="A14209" t="str">
            <v>NM_022619</v>
          </cell>
          <cell r="B14209">
            <v>0.33743086012958401</v>
          </cell>
          <cell r="C14209">
            <v>1.20680448353387</v>
          </cell>
          <cell r="D14209">
            <v>0</v>
          </cell>
          <cell r="E14209">
            <v>7.3929720238547603E-2</v>
          </cell>
          <cell r="F14209">
            <v>0.25536176275324002</v>
          </cell>
        </row>
        <row r="14210">
          <cell r="A14210" t="str">
            <v>NM_001108358</v>
          </cell>
          <cell r="B14210">
            <v>5.1745914632944796</v>
          </cell>
          <cell r="C14210">
            <v>2.4782008224433101</v>
          </cell>
          <cell r="D14210">
            <v>6.21095152572898</v>
          </cell>
          <cell r="E14210">
            <v>2.4051168854329799</v>
          </cell>
          <cell r="F14210">
            <v>2.5831168790624499</v>
          </cell>
        </row>
        <row r="14211">
          <cell r="A14211" t="str">
            <v>NM_001000976</v>
          </cell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NM_001271199</v>
          </cell>
          <cell r="B14212">
            <v>44.726828803046601</v>
          </cell>
          <cell r="C14212">
            <v>19.556301012265099</v>
          </cell>
          <cell r="D14212">
            <v>28.8547683431444</v>
          </cell>
          <cell r="E14212">
            <v>38.387880995045798</v>
          </cell>
          <cell r="F14212">
            <v>13.852265685583401</v>
          </cell>
        </row>
        <row r="14213">
          <cell r="A14213" t="str">
            <v>NM_001108103</v>
          </cell>
          <cell r="B14213">
            <v>6.86055935528434</v>
          </cell>
          <cell r="C14213">
            <v>7.7906003968277604</v>
          </cell>
          <cell r="D14213">
            <v>2.4222525533028998</v>
          </cell>
          <cell r="E14213">
            <v>5.85766067372791</v>
          </cell>
          <cell r="F14213">
            <v>4.9228225432456396</v>
          </cell>
        </row>
        <row r="14214">
          <cell r="A14214" t="str">
            <v>NM_001024766</v>
          </cell>
          <cell r="B14214">
            <v>4.8893845774136704</v>
          </cell>
          <cell r="C14214">
            <v>18.977955112198799</v>
          </cell>
          <cell r="D14214">
            <v>7.0637379998060995E-2</v>
          </cell>
          <cell r="E14214">
            <v>1.5336577742840301</v>
          </cell>
          <cell r="F14214">
            <v>1.9228315054941301</v>
          </cell>
        </row>
        <row r="14215">
          <cell r="A14215" t="str">
            <v>NM_001287107</v>
          </cell>
          <cell r="B14215">
            <v>2.1494058939179901</v>
          </cell>
          <cell r="C14215">
            <v>7.1756214281578901</v>
          </cell>
          <cell r="D14215">
            <v>22.836097609267799</v>
          </cell>
          <cell r="E14215">
            <v>1.7275578832717899</v>
          </cell>
          <cell r="F14215">
            <v>13.6247260270876</v>
          </cell>
        </row>
        <row r="14216">
          <cell r="A14216" t="str">
            <v>NM_138856</v>
          </cell>
          <cell r="B14216">
            <v>15.6843309170371</v>
          </cell>
          <cell r="C14216">
            <v>7.20517708897363E-2</v>
          </cell>
          <cell r="D14216">
            <v>0.147500168452291</v>
          </cell>
          <cell r="E14216">
            <v>8.7860779028889304</v>
          </cell>
          <cell r="F14216">
            <v>0.99681075986492396</v>
          </cell>
        </row>
        <row r="14217">
          <cell r="A14217" t="str">
            <v>NM_001108708</v>
          </cell>
          <cell r="B14217">
            <v>6.2213138409782003</v>
          </cell>
          <cell r="C14217">
            <v>6.9918870630336398</v>
          </cell>
          <cell r="D14217">
            <v>4.3689101995722499</v>
          </cell>
          <cell r="E14217">
            <v>18.2730048894792</v>
          </cell>
          <cell r="F14217">
            <v>6.927386498643</v>
          </cell>
        </row>
        <row r="14218">
          <cell r="A14218" t="str">
            <v>NM_001037200</v>
          </cell>
          <cell r="B14218">
            <v>7.6284402025830698</v>
          </cell>
          <cell r="C14218">
            <v>5.7822846399556296</v>
          </cell>
          <cell r="D14218">
            <v>5.03243175786635</v>
          </cell>
          <cell r="E14218">
            <v>3.9432030314722502</v>
          </cell>
          <cell r="F14218">
            <v>1.5634572581667601</v>
          </cell>
        </row>
        <row r="14219">
          <cell r="A14219" t="str">
            <v>NM_181368</v>
          </cell>
          <cell r="B14219">
            <v>19.868269400222601</v>
          </cell>
          <cell r="C14219">
            <v>18.569992976125299</v>
          </cell>
          <cell r="D14219">
            <v>16.397562997639401</v>
          </cell>
          <cell r="E14219">
            <v>14.534674270158</v>
          </cell>
          <cell r="F14219">
            <v>29.867203793875799</v>
          </cell>
        </row>
        <row r="14220">
          <cell r="A14220" t="str">
            <v>NM_001106814</v>
          </cell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1.1472075266423601E-3</v>
          </cell>
        </row>
        <row r="14221">
          <cell r="A14221" t="str">
            <v>NM_053513</v>
          </cell>
          <cell r="B14221">
            <v>5.6795103352287502</v>
          </cell>
          <cell r="C14221">
            <v>0.246341862510081</v>
          </cell>
          <cell r="D14221">
            <v>4.6074375155075096</v>
          </cell>
          <cell r="E14221">
            <v>4.9124138337148402</v>
          </cell>
          <cell r="F14221">
            <v>4.3440211679246596</v>
          </cell>
        </row>
        <row r="14222">
          <cell r="A14222" t="str">
            <v>NM_001191749</v>
          </cell>
          <cell r="B14222">
            <v>5.7978197655337599E-2</v>
          </cell>
          <cell r="C14222">
            <v>3.0125369103307502</v>
          </cell>
          <cell r="D14222">
            <v>1.45577704422105</v>
          </cell>
          <cell r="E14222">
            <v>3.4121976170048498</v>
          </cell>
          <cell r="F14222">
            <v>0.332090696274912</v>
          </cell>
        </row>
        <row r="14223">
          <cell r="A14223" t="str">
            <v>NM_001013073</v>
          </cell>
          <cell r="B14223">
            <v>1.2749330862297701</v>
          </cell>
          <cell r="C14223">
            <v>0.96521322053828695</v>
          </cell>
          <cell r="D14223">
            <v>2.0582583488193099E-2</v>
          </cell>
          <cell r="E14223">
            <v>3.0633477378337401</v>
          </cell>
          <cell r="F14223">
            <v>2.2294547516719798</v>
          </cell>
        </row>
        <row r="14224">
          <cell r="A14224" t="str">
            <v>NM_001004208</v>
          </cell>
          <cell r="B14224">
            <v>52.8231227139295</v>
          </cell>
          <cell r="C14224">
            <v>32.045933906271202</v>
          </cell>
          <cell r="D14224">
            <v>62.4753612108005</v>
          </cell>
          <cell r="E14224">
            <v>64.117481273553295</v>
          </cell>
          <cell r="F14224">
            <v>140.48679625699</v>
          </cell>
        </row>
        <row r="14225">
          <cell r="A14225" t="str">
            <v>NM_001106500</v>
          </cell>
          <cell r="B14225">
            <v>0.27651715144639699</v>
          </cell>
          <cell r="C14225">
            <v>0.33073248441912401</v>
          </cell>
          <cell r="D14225">
            <v>1.1371071835108499</v>
          </cell>
          <cell r="E14225">
            <v>1.2889634648183601</v>
          </cell>
          <cell r="F14225">
            <v>6.8916553868535901E-2</v>
          </cell>
        </row>
        <row r="14226">
          <cell r="A14226" t="str">
            <v>NM_001109054</v>
          </cell>
          <cell r="B14226">
            <v>9.5185229422495095</v>
          </cell>
          <cell r="C14226">
            <v>19.263739408415301</v>
          </cell>
          <cell r="D14226">
            <v>4.2270839091659003</v>
          </cell>
          <cell r="E14226">
            <v>12.856693142195001</v>
          </cell>
          <cell r="F14226">
            <v>15.786512062539</v>
          </cell>
        </row>
        <row r="14227">
          <cell r="A14227" t="str">
            <v>NM_001029918</v>
          </cell>
          <cell r="B14227">
            <v>1.62625162890802</v>
          </cell>
          <cell r="C14227">
            <v>0.145579407631372</v>
          </cell>
          <cell r="D14227">
            <v>2.6263157298172999</v>
          </cell>
          <cell r="E14227">
            <v>0.79205655210098203</v>
          </cell>
          <cell r="F14227">
            <v>1.4612350256804101</v>
          </cell>
        </row>
        <row r="14228">
          <cell r="A14228" t="str">
            <v>NM_012837</v>
          </cell>
          <cell r="B14228">
            <v>3888.7000411241402</v>
          </cell>
          <cell r="C14228">
            <v>6863.3328831191402</v>
          </cell>
          <cell r="D14228">
            <v>8790.0133795040601</v>
          </cell>
          <cell r="E14228">
            <v>4684.6559363978604</v>
          </cell>
          <cell r="F14228">
            <v>7387.5158371173802</v>
          </cell>
        </row>
        <row r="14229">
          <cell r="A14229" t="str">
            <v>NM_001034917</v>
          </cell>
          <cell r="B14229">
            <v>4.9103353535908703</v>
          </cell>
          <cell r="C14229">
            <v>11.415324900814101</v>
          </cell>
          <cell r="D14229">
            <v>6.3716309097589399</v>
          </cell>
          <cell r="E14229">
            <v>4.2447590112069502</v>
          </cell>
          <cell r="F14229">
            <v>9.0613485173514192</v>
          </cell>
        </row>
        <row r="14230">
          <cell r="A14230" t="str">
            <v>NM_147137</v>
          </cell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NM_057144</v>
          </cell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NM_001099463</v>
          </cell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NM_001107920</v>
          </cell>
          <cell r="B14233">
            <v>0.27005414718749199</v>
          </cell>
          <cell r="C14233">
            <v>0.26354858915250601</v>
          </cell>
          <cell r="D14233">
            <v>0.35968083148479302</v>
          </cell>
          <cell r="E14233">
            <v>0.32002243835251898</v>
          </cell>
          <cell r="F14233">
            <v>5.2539712126313302E-2</v>
          </cell>
        </row>
        <row r="14234">
          <cell r="A14234" t="str">
            <v>NM_001034924</v>
          </cell>
          <cell r="B14234">
            <v>22.158930373738201</v>
          </cell>
          <cell r="C14234">
            <v>8.9790979055937701</v>
          </cell>
          <cell r="D14234">
            <v>6.5098060922299599</v>
          </cell>
          <cell r="E14234">
            <v>13.937084580332201</v>
          </cell>
          <cell r="F14234">
            <v>16.574464243040499</v>
          </cell>
        </row>
        <row r="14235">
          <cell r="A14235" t="str">
            <v>NR_031936</v>
          </cell>
          <cell r="B14235">
            <v>1.75776315446144</v>
          </cell>
          <cell r="C14235">
            <v>0</v>
          </cell>
          <cell r="D14235">
            <v>0</v>
          </cell>
          <cell r="E14235">
            <v>0.111731972011009</v>
          </cell>
          <cell r="F14235">
            <v>2.0861356285447899E-2</v>
          </cell>
        </row>
        <row r="14236">
          <cell r="A14236" t="str">
            <v>NM_001108904</v>
          </cell>
          <cell r="B14236">
            <v>1.5602920706268999</v>
          </cell>
          <cell r="C14236">
            <v>11.8617173823811</v>
          </cell>
          <cell r="D14236">
            <v>2.5693221863671498</v>
          </cell>
          <cell r="E14236">
            <v>3.0178981027387199</v>
          </cell>
          <cell r="F14236">
            <v>7.4520694214576899</v>
          </cell>
        </row>
        <row r="14237">
          <cell r="A14237" t="str">
            <v>NM_214834</v>
          </cell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NM_001107157</v>
          </cell>
          <cell r="B14238">
            <v>7.9942935323193103</v>
          </cell>
          <cell r="C14238">
            <v>2.77624479709515</v>
          </cell>
          <cell r="D14238">
            <v>6.5537912685288102</v>
          </cell>
          <cell r="E14238">
            <v>10.5004007269946</v>
          </cell>
          <cell r="F14238">
            <v>7.9528439250657703</v>
          </cell>
        </row>
        <row r="14239">
          <cell r="A14239" t="str">
            <v>NM_022530</v>
          </cell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NM_080580</v>
          </cell>
          <cell r="B14240">
            <v>14.5349651531407</v>
          </cell>
          <cell r="C14240">
            <v>17.060249577909602</v>
          </cell>
          <cell r="D14240">
            <v>13.734957719768699</v>
          </cell>
          <cell r="E14240">
            <v>11.913734555177999</v>
          </cell>
          <cell r="F14240">
            <v>17.471603554754299</v>
          </cell>
        </row>
        <row r="14241">
          <cell r="A14241" t="str">
            <v>NM_001012742</v>
          </cell>
          <cell r="B14241">
            <v>9.5658892184033704</v>
          </cell>
          <cell r="C14241">
            <v>7.3648900144008103</v>
          </cell>
          <cell r="D14241">
            <v>9.2113911496229797</v>
          </cell>
          <cell r="E14241">
            <v>29.592676204709502</v>
          </cell>
          <cell r="F14241">
            <v>11.712654668093201</v>
          </cell>
        </row>
        <row r="14242">
          <cell r="A14242" t="str">
            <v>NM_201423</v>
          </cell>
          <cell r="B14242">
            <v>2.00972984423001</v>
          </cell>
          <cell r="C14242">
            <v>0.19201693121119201</v>
          </cell>
          <cell r="D14242">
            <v>0.57652587455862203</v>
          </cell>
          <cell r="E14242">
            <v>0.25205702504385502</v>
          </cell>
          <cell r="F14242">
            <v>1.4688078162061999</v>
          </cell>
        </row>
        <row r="14243">
          <cell r="A14243" t="str">
            <v>NM_013121</v>
          </cell>
          <cell r="B14243">
            <v>0</v>
          </cell>
          <cell r="C14243">
            <v>0</v>
          </cell>
          <cell r="D14243">
            <v>0</v>
          </cell>
          <cell r="E14243">
            <v>2.8482742602957098</v>
          </cell>
          <cell r="F14243">
            <v>0.24592223514377001</v>
          </cell>
        </row>
        <row r="14244">
          <cell r="A14244" t="str">
            <v>NM_053645</v>
          </cell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NM_001100885</v>
          </cell>
          <cell r="B14245">
            <v>186.736921835869</v>
          </cell>
          <cell r="C14245">
            <v>281.673747845138</v>
          </cell>
          <cell r="D14245">
            <v>154.183300148185</v>
          </cell>
          <cell r="E14245">
            <v>250.78562956551599</v>
          </cell>
          <cell r="F14245">
            <v>110.333858587831</v>
          </cell>
        </row>
        <row r="14246">
          <cell r="A14246" t="str">
            <v>NM_177426</v>
          </cell>
          <cell r="B14246">
            <v>71.7218773852304</v>
          </cell>
          <cell r="C14246">
            <v>115.677789192623</v>
          </cell>
          <cell r="D14246">
            <v>76.155969326723095</v>
          </cell>
          <cell r="E14246">
            <v>91.516394319302194</v>
          </cell>
          <cell r="F14246">
            <v>33.736827312734903</v>
          </cell>
        </row>
        <row r="14247">
          <cell r="A14247" t="str">
            <v>NM_144737</v>
          </cell>
          <cell r="B14247">
            <v>0.49417082936624801</v>
          </cell>
          <cell r="C14247">
            <v>0.92685286899691599</v>
          </cell>
          <cell r="D14247">
            <v>0</v>
          </cell>
          <cell r="E14247">
            <v>0.82768465481717801</v>
          </cell>
          <cell r="F14247">
            <v>0.61051303277990199</v>
          </cell>
        </row>
        <row r="14248">
          <cell r="A14248" t="str">
            <v>NM_001037787</v>
          </cell>
          <cell r="B14248">
            <v>22.897760054839399</v>
          </cell>
          <cell r="C14248">
            <v>36.470524154343103</v>
          </cell>
          <cell r="D14248">
            <v>45.2470143405315</v>
          </cell>
          <cell r="E14248">
            <v>22.320994631055399</v>
          </cell>
          <cell r="F14248">
            <v>66.628498089667204</v>
          </cell>
        </row>
        <row r="14249">
          <cell r="A14249" t="str">
            <v>NM_001108610</v>
          </cell>
          <cell r="B14249">
            <v>27.049403756622102</v>
          </cell>
          <cell r="C14249">
            <v>13.9631406446947</v>
          </cell>
          <cell r="D14249">
            <v>25.728728441289999</v>
          </cell>
          <cell r="E14249">
            <v>25.753517755549399</v>
          </cell>
          <cell r="F14249">
            <v>30.751235914778501</v>
          </cell>
        </row>
        <row r="14250">
          <cell r="A14250" t="str">
            <v>NM_019296</v>
          </cell>
          <cell r="B14250">
            <v>9.9961183398927798</v>
          </cell>
          <cell r="C14250">
            <v>16.311023394737798</v>
          </cell>
          <cell r="D14250">
            <v>17.251363504585498</v>
          </cell>
          <cell r="E14250">
            <v>14.762312025463499</v>
          </cell>
          <cell r="F14250">
            <v>22.849622954151101</v>
          </cell>
        </row>
        <row r="14251">
          <cell r="A14251" t="str">
            <v>NM_001107362</v>
          </cell>
          <cell r="B14251">
            <v>0.775821856215831</v>
          </cell>
          <cell r="C14251">
            <v>0</v>
          </cell>
          <cell r="D14251">
            <v>1.06057678855653E-2</v>
          </cell>
          <cell r="E14251">
            <v>2.3945618522237999</v>
          </cell>
          <cell r="F14251">
            <v>2.9251057042297699</v>
          </cell>
        </row>
        <row r="14252">
          <cell r="A14252" t="str">
            <v>NM_001106916</v>
          </cell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NM_001108083</v>
          </cell>
          <cell r="B14253">
            <v>0.82213528552645398</v>
          </cell>
          <cell r="C14253">
            <v>1.4142082600783901</v>
          </cell>
          <cell r="D14253">
            <v>0.57652826515537203</v>
          </cell>
          <cell r="E14253">
            <v>1.36339778581627</v>
          </cell>
          <cell r="F14253">
            <v>3.6066814844171603E-2</v>
          </cell>
        </row>
        <row r="14254">
          <cell r="A14254" t="str">
            <v>NM_001145755</v>
          </cell>
          <cell r="B14254">
            <v>1.6116977185400601</v>
          </cell>
          <cell r="C14254">
            <v>5.0599364093432901E-2</v>
          </cell>
          <cell r="D14254">
            <v>4.3926114080729803</v>
          </cell>
          <cell r="E14254">
            <v>1.4551406931532</v>
          </cell>
          <cell r="F14254">
            <v>2.1661591139968701</v>
          </cell>
        </row>
        <row r="14255">
          <cell r="A14255" t="str">
            <v>NM_001025703</v>
          </cell>
          <cell r="B14255">
            <v>6.6119327585214798</v>
          </cell>
          <cell r="C14255">
            <v>20.0850015147013</v>
          </cell>
          <cell r="D14255">
            <v>21.943945834790899</v>
          </cell>
          <cell r="E14255">
            <v>13.6360939896582</v>
          </cell>
          <cell r="F14255">
            <v>33.185538125337303</v>
          </cell>
        </row>
        <row r="14256">
          <cell r="A14256" t="str">
            <v>NM_031341</v>
          </cell>
          <cell r="B14256">
            <v>5.0688574204482899</v>
          </cell>
          <cell r="C14256">
            <v>22.3602432570293</v>
          </cell>
          <cell r="D14256">
            <v>9.3504965716605195</v>
          </cell>
          <cell r="E14256">
            <v>5.5919628872685498</v>
          </cell>
          <cell r="F14256">
            <v>15.233166032614699</v>
          </cell>
        </row>
        <row r="14257">
          <cell r="A14257" t="str">
            <v>NM_001013991</v>
          </cell>
          <cell r="B14257">
            <v>4.1074945232845197</v>
          </cell>
          <cell r="C14257">
            <v>39.652674641690403</v>
          </cell>
          <cell r="D14257">
            <v>25.558500554100402</v>
          </cell>
          <cell r="E14257">
            <v>14.766696886699</v>
          </cell>
          <cell r="F14257">
            <v>35.177867916281102</v>
          </cell>
        </row>
        <row r="14258">
          <cell r="A14258" t="str">
            <v>NM_017250</v>
          </cell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NM_001191647</v>
          </cell>
          <cell r="B14259">
            <v>0.52039767871237896</v>
          </cell>
          <cell r="C14259">
            <v>0</v>
          </cell>
          <cell r="D14259">
            <v>1.1761856601563401</v>
          </cell>
          <cell r="E14259">
            <v>1.67462470580768</v>
          </cell>
          <cell r="F14259">
            <v>0.159807770542364</v>
          </cell>
        </row>
        <row r="14260">
          <cell r="A14260" t="str">
            <v>NM_001109279</v>
          </cell>
          <cell r="B14260">
            <v>4.1395728316954301</v>
          </cell>
          <cell r="C14260">
            <v>3.13819355499691</v>
          </cell>
          <cell r="D14260">
            <v>2.6193948387265502</v>
          </cell>
          <cell r="E14260">
            <v>4.2335315060915404</v>
          </cell>
          <cell r="F14260">
            <v>2.2501743977012598</v>
          </cell>
        </row>
        <row r="14261">
          <cell r="A14261" t="str">
            <v>NM_031084</v>
          </cell>
          <cell r="B14261">
            <v>259.55976857676802</v>
          </cell>
          <cell r="C14261">
            <v>99.569595724797793</v>
          </cell>
          <cell r="D14261">
            <v>159.88020908943099</v>
          </cell>
          <cell r="E14261">
            <v>339.36922739826298</v>
          </cell>
          <cell r="F14261">
            <v>55.721509501805997</v>
          </cell>
        </row>
        <row r="14262">
          <cell r="A14262" t="str">
            <v>NM_001014810</v>
          </cell>
          <cell r="B14262">
            <v>17.867982586312401</v>
          </cell>
          <cell r="C14262">
            <v>32.328571329365403</v>
          </cell>
          <cell r="D14262">
            <v>22.733463462709299</v>
          </cell>
          <cell r="E14262">
            <v>17.010649567942799</v>
          </cell>
          <cell r="F14262">
            <v>30.855194329937198</v>
          </cell>
        </row>
        <row r="14263">
          <cell r="A14263" t="str">
            <v>NR_032311</v>
          </cell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NM_134432</v>
          </cell>
          <cell r="B14264">
            <v>1.2564593943334099</v>
          </cell>
          <cell r="C14264">
            <v>1.5386269823355601</v>
          </cell>
          <cell r="D14264">
            <v>0.27998107629463798</v>
          </cell>
          <cell r="E14264">
            <v>1.22837184799846</v>
          </cell>
          <cell r="F14264">
            <v>1.8524260421844001</v>
          </cell>
        </row>
        <row r="14265">
          <cell r="A14265" t="str">
            <v>NM_001000567</v>
          </cell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NM_001000662</v>
          </cell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NM_012767</v>
          </cell>
          <cell r="B14267">
            <v>5.7558291180902499E-2</v>
          </cell>
          <cell r="C14267">
            <v>2.6213470187164498</v>
          </cell>
          <cell r="D14267">
            <v>0</v>
          </cell>
          <cell r="E14267">
            <v>0.79027592220662002</v>
          </cell>
          <cell r="F14267">
            <v>0.66398205241580199</v>
          </cell>
        </row>
        <row r="14268">
          <cell r="A14268" t="str">
            <v>NM_001134558</v>
          </cell>
          <cell r="B14268">
            <v>0.39419425145353199</v>
          </cell>
          <cell r="C14268">
            <v>0.84234987522482396</v>
          </cell>
          <cell r="D14268">
            <v>7.9035429231922305E-2</v>
          </cell>
          <cell r="E14268">
            <v>5.57718166232785E-2</v>
          </cell>
          <cell r="F14268">
            <v>0.742951753779028</v>
          </cell>
        </row>
        <row r="14269">
          <cell r="A14269" t="str">
            <v>NM_001106358</v>
          </cell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NM_001191831</v>
          </cell>
          <cell r="B14270">
            <v>1.19509460926959</v>
          </cell>
          <cell r="C14270">
            <v>1.75572793492183</v>
          </cell>
          <cell r="D14270">
            <v>2.09526891059466</v>
          </cell>
          <cell r="E14270">
            <v>4.3171981366467103</v>
          </cell>
          <cell r="F14270">
            <v>4.4966379869436697</v>
          </cell>
        </row>
        <row r="14271">
          <cell r="A14271" t="str">
            <v>NM_001190820</v>
          </cell>
          <cell r="B14271">
            <v>8.2078069606555495</v>
          </cell>
          <cell r="C14271">
            <v>2.84477808738208</v>
          </cell>
          <cell r="D14271">
            <v>4.3412762085285603</v>
          </cell>
          <cell r="E14271">
            <v>6.4251174738726196</v>
          </cell>
          <cell r="F14271">
            <v>0.98879136517574495</v>
          </cell>
        </row>
        <row r="14272">
          <cell r="A14272" t="str">
            <v>NM_001134579</v>
          </cell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NM_001107758</v>
          </cell>
          <cell r="B14273">
            <v>157.494971753534</v>
          </cell>
          <cell r="C14273">
            <v>57.807063275108298</v>
          </cell>
          <cell r="D14273">
            <v>101.899217936311</v>
          </cell>
          <cell r="E14273">
            <v>100.795968530152</v>
          </cell>
          <cell r="F14273">
            <v>74.5617874657502</v>
          </cell>
        </row>
        <row r="14274">
          <cell r="A14274" t="str">
            <v>NM_001191895</v>
          </cell>
          <cell r="B14274">
            <v>0</v>
          </cell>
          <cell r="C14274">
            <v>9.9506981974736598E-3</v>
          </cell>
          <cell r="D14274">
            <v>4.0740973947507697E-2</v>
          </cell>
          <cell r="E14274">
            <v>0.618730812749135</v>
          </cell>
          <cell r="F14274">
            <v>0.18483610300224801</v>
          </cell>
        </row>
        <row r="14275">
          <cell r="A14275" t="str">
            <v>NM_001013199</v>
          </cell>
          <cell r="B14275">
            <v>4.8674553181853302</v>
          </cell>
          <cell r="C14275">
            <v>0.20575983237326501</v>
          </cell>
          <cell r="D14275">
            <v>9.31638393676152</v>
          </cell>
          <cell r="E14275">
            <v>3.0856291082451701</v>
          </cell>
          <cell r="F14275">
            <v>0</v>
          </cell>
        </row>
        <row r="14276">
          <cell r="A14276" t="str">
            <v>NM_021692</v>
          </cell>
          <cell r="B14276">
            <v>14.310137184823599</v>
          </cell>
          <cell r="C14276">
            <v>10.057923556591801</v>
          </cell>
          <cell r="D14276">
            <v>17.478615816041899</v>
          </cell>
          <cell r="E14276">
            <v>18.867659211700001</v>
          </cell>
          <cell r="F14276">
            <v>10.439204846639999</v>
          </cell>
        </row>
        <row r="14277">
          <cell r="A14277" t="str">
            <v>NM_001000050</v>
          </cell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NM_001009505</v>
          </cell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NM_001034146</v>
          </cell>
          <cell r="B14279">
            <v>8.1710240204393294</v>
          </cell>
          <cell r="C14279">
            <v>4.1828332860833104</v>
          </cell>
          <cell r="D14279">
            <v>4.0394884716140602</v>
          </cell>
          <cell r="E14279">
            <v>4.5636982714594101</v>
          </cell>
          <cell r="F14279">
            <v>7.4776425501348598</v>
          </cell>
        </row>
        <row r="14280">
          <cell r="A14280" t="str">
            <v>NM_001246319</v>
          </cell>
          <cell r="B14280">
            <v>4.5932955319639701</v>
          </cell>
          <cell r="C14280">
            <v>3.2065627406449</v>
          </cell>
          <cell r="D14280">
            <v>0</v>
          </cell>
          <cell r="E14280">
            <v>2.4934851753790102</v>
          </cell>
          <cell r="F14280">
            <v>10.432034130882499</v>
          </cell>
        </row>
        <row r="14281">
          <cell r="A14281" t="str">
            <v>NM_001007556</v>
          </cell>
          <cell r="B14281">
            <v>0</v>
          </cell>
          <cell r="C14281">
            <v>0</v>
          </cell>
          <cell r="D14281">
            <v>1.4552742957381399</v>
          </cell>
          <cell r="E14281">
            <v>0</v>
          </cell>
          <cell r="F14281">
            <v>0</v>
          </cell>
        </row>
        <row r="14282">
          <cell r="A14282" t="str">
            <v>NM_178094</v>
          </cell>
          <cell r="B14282">
            <v>4.4791225919514002</v>
          </cell>
          <cell r="C14282">
            <v>3.1125284671470501</v>
          </cell>
          <cell r="D14282">
            <v>1.12731600471687</v>
          </cell>
          <cell r="E14282">
            <v>2.1925045295676502</v>
          </cell>
          <cell r="F14282">
            <v>1.89350132487564</v>
          </cell>
        </row>
        <row r="14283">
          <cell r="A14283" t="str">
            <v>NM_013130</v>
          </cell>
          <cell r="B14283">
            <v>12.3552563192808</v>
          </cell>
          <cell r="C14283">
            <v>0.97269890701144002</v>
          </cell>
          <cell r="D14283">
            <v>14.4069472569985</v>
          </cell>
          <cell r="E14283">
            <v>6.2962150734684696</v>
          </cell>
          <cell r="F14283">
            <v>3.5378815455645398</v>
          </cell>
        </row>
        <row r="14284">
          <cell r="A14284" t="str">
            <v>NM_001007692</v>
          </cell>
          <cell r="B14284">
            <v>1.6739855953293801</v>
          </cell>
          <cell r="C14284">
            <v>0.48323986161862298</v>
          </cell>
          <cell r="D14284">
            <v>1.23006716130892</v>
          </cell>
          <cell r="E14284">
            <v>2.8641940308698599</v>
          </cell>
          <cell r="F14284">
            <v>1.5132695263689699</v>
          </cell>
        </row>
        <row r="14285">
          <cell r="A14285" t="str">
            <v>NM_001107665</v>
          </cell>
          <cell r="B14285">
            <v>3.6938358229537398</v>
          </cell>
          <cell r="C14285">
            <v>9.2644726774776807</v>
          </cell>
          <cell r="D14285">
            <v>2.30655592105045</v>
          </cell>
          <cell r="E14285">
            <v>6.9325459733491899</v>
          </cell>
          <cell r="F14285">
            <v>6.4181943471376304</v>
          </cell>
        </row>
        <row r="14286">
          <cell r="A14286" t="str">
            <v>NM_012770</v>
          </cell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1.46921004950505E-2</v>
          </cell>
        </row>
        <row r="14287">
          <cell r="A14287" t="str">
            <v>NM_001108143</v>
          </cell>
          <cell r="B14287">
            <v>36.654466591814597</v>
          </cell>
          <cell r="C14287">
            <v>28.866759271857301</v>
          </cell>
          <cell r="D14287">
            <v>61.412013554694902</v>
          </cell>
          <cell r="E14287">
            <v>38.946881367994102</v>
          </cell>
          <cell r="F14287">
            <v>42.8259587154446</v>
          </cell>
        </row>
        <row r="14288">
          <cell r="A14288" t="str">
            <v>NM_001080783</v>
          </cell>
          <cell r="B14288">
            <v>8.8037736401424094E-2</v>
          </cell>
          <cell r="C14288">
            <v>8.0999118806568907E-3</v>
          </cell>
          <cell r="D14288">
            <v>8.2908327726875595E-3</v>
          </cell>
          <cell r="E14288">
            <v>6.9951331857123197E-2</v>
          </cell>
          <cell r="F14288">
            <v>0.114410312115451</v>
          </cell>
        </row>
        <row r="14289">
          <cell r="A14289" t="str">
            <v>NM_017073</v>
          </cell>
          <cell r="B14289">
            <v>55.071501809288897</v>
          </cell>
          <cell r="C14289">
            <v>41.334699139853697</v>
          </cell>
          <cell r="D14289">
            <v>24.321666434109002</v>
          </cell>
          <cell r="E14289">
            <v>42.586975450514998</v>
          </cell>
          <cell r="F14289">
            <v>33.196061092749702</v>
          </cell>
        </row>
        <row r="14290">
          <cell r="A14290" t="str">
            <v>NM_001024752</v>
          </cell>
          <cell r="B14290">
            <v>10.292225602092101</v>
          </cell>
          <cell r="C14290">
            <v>11.9557026282565</v>
          </cell>
          <cell r="D14290">
            <v>1.6534370370734801</v>
          </cell>
          <cell r="E14290">
            <v>8.3194889291820804</v>
          </cell>
          <cell r="F14290">
            <v>8.2911382031046195</v>
          </cell>
        </row>
        <row r="14291">
          <cell r="A14291" t="str">
            <v>NM_001126274</v>
          </cell>
          <cell r="B14291">
            <v>22.033716060886</v>
          </cell>
          <cell r="C14291">
            <v>24.102583717771999</v>
          </cell>
          <cell r="D14291">
            <v>10.364212145333999</v>
          </cell>
          <cell r="E14291">
            <v>13.4681379470506</v>
          </cell>
          <cell r="F14291">
            <v>46.204339875773599</v>
          </cell>
        </row>
        <row r="14292">
          <cell r="A14292" t="str">
            <v>NM_001270861</v>
          </cell>
          <cell r="B14292">
            <v>0.93375980751790399</v>
          </cell>
          <cell r="C14292">
            <v>1.3825533815480999</v>
          </cell>
          <cell r="D14292">
            <v>0.55899547792348503</v>
          </cell>
          <cell r="E14292">
            <v>1.93817206890517</v>
          </cell>
          <cell r="F14292">
            <v>6.67390613920374E-3</v>
          </cell>
        </row>
        <row r="14293">
          <cell r="A14293" t="str">
            <v>NR_031851</v>
          </cell>
          <cell r="B14293">
            <v>0</v>
          </cell>
          <cell r="C14293">
            <v>0</v>
          </cell>
          <cell r="D14293">
            <v>0</v>
          </cell>
          <cell r="E14293">
            <v>1.18034801201373</v>
          </cell>
          <cell r="F14293">
            <v>0</v>
          </cell>
        </row>
        <row r="14294">
          <cell r="A14294" t="str">
            <v>NM_001024905</v>
          </cell>
          <cell r="B14294">
            <v>8.0028833388309302</v>
          </cell>
          <cell r="C14294">
            <v>5.9709756009008403</v>
          </cell>
          <cell r="D14294">
            <v>4.6102828001298599</v>
          </cell>
          <cell r="E14294">
            <v>7.28477409434739</v>
          </cell>
          <cell r="F14294">
            <v>5.3793122494378096</v>
          </cell>
        </row>
        <row r="14295">
          <cell r="A14295" t="str">
            <v>NM_022223</v>
          </cell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NM_001134883</v>
          </cell>
          <cell r="B14296">
            <v>4.0917416625124199</v>
          </cell>
          <cell r="C14296">
            <v>5.9842582253383299</v>
          </cell>
          <cell r="D14296">
            <v>4.9205168564655599</v>
          </cell>
          <cell r="E14296">
            <v>6.1864500560323599</v>
          </cell>
          <cell r="F14296">
            <v>4.8998045997200803</v>
          </cell>
        </row>
        <row r="14297">
          <cell r="A14297" t="str">
            <v>NM_024155</v>
          </cell>
          <cell r="B14297">
            <v>68.215605455757</v>
          </cell>
          <cell r="C14297">
            <v>51.299467643684899</v>
          </cell>
          <cell r="D14297">
            <v>46.650267032348502</v>
          </cell>
          <cell r="E14297">
            <v>34.288936677442997</v>
          </cell>
          <cell r="F14297">
            <v>33.491041617850598</v>
          </cell>
        </row>
        <row r="14298">
          <cell r="A14298" t="str">
            <v>NM_001040155</v>
          </cell>
          <cell r="B14298">
            <v>6.0611383147889502</v>
          </cell>
          <cell r="C14298">
            <v>5.2219719266130102</v>
          </cell>
          <cell r="D14298">
            <v>7.59761766406276</v>
          </cell>
          <cell r="E14298">
            <v>6.7946549398417098</v>
          </cell>
          <cell r="F14298">
            <v>11.7624260203321</v>
          </cell>
        </row>
        <row r="14299">
          <cell r="A14299" t="str">
            <v>NM_001107221</v>
          </cell>
          <cell r="B14299">
            <v>44.542874083442896</v>
          </cell>
          <cell r="C14299">
            <v>34.953649849869102</v>
          </cell>
          <cell r="D14299">
            <v>38.008307452259999</v>
          </cell>
          <cell r="E14299">
            <v>71.159512397678995</v>
          </cell>
          <cell r="F14299">
            <v>20.885233553166401</v>
          </cell>
        </row>
        <row r="14300">
          <cell r="A14300" t="str">
            <v>NM_001000315</v>
          </cell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NM_019306</v>
          </cell>
          <cell r="B14301">
            <v>24.835481880076699</v>
          </cell>
          <cell r="C14301">
            <v>12.4077254686245</v>
          </cell>
          <cell r="D14301">
            <v>20.149586972718399</v>
          </cell>
          <cell r="E14301">
            <v>18.429120977055302</v>
          </cell>
          <cell r="F14301">
            <v>30.626397159568199</v>
          </cell>
        </row>
        <row r="14302">
          <cell r="A14302" t="str">
            <v>NM_001013903</v>
          </cell>
          <cell r="B14302">
            <v>0.53044691734902205</v>
          </cell>
          <cell r="C14302">
            <v>2.2725580798233702</v>
          </cell>
          <cell r="D14302">
            <v>1.2510246445515001</v>
          </cell>
          <cell r="E14302">
            <v>0.26387831738914103</v>
          </cell>
          <cell r="F14302">
            <v>0.58383097539016304</v>
          </cell>
        </row>
        <row r="14303">
          <cell r="A14303" t="str">
            <v>NM_145089</v>
          </cell>
          <cell r="B14303">
            <v>6.4773750688769303</v>
          </cell>
          <cell r="C14303">
            <v>0.650764375878636</v>
          </cell>
          <cell r="D14303">
            <v>6.69326452611904</v>
          </cell>
          <cell r="E14303">
            <v>5.5040140994988302</v>
          </cell>
          <cell r="F14303">
            <v>2.9895230572537601</v>
          </cell>
        </row>
        <row r="14304">
          <cell r="A14304" t="str">
            <v>NM_001106259</v>
          </cell>
          <cell r="B14304">
            <v>5.9502394440872903</v>
          </cell>
          <cell r="C14304">
            <v>14.450465473081699</v>
          </cell>
          <cell r="D14304">
            <v>9.13591840187153</v>
          </cell>
          <cell r="E14304">
            <v>4.1481187867790803</v>
          </cell>
          <cell r="F14304">
            <v>13.953961288048299</v>
          </cell>
        </row>
        <row r="14305">
          <cell r="A14305" t="str">
            <v>NM_001107069</v>
          </cell>
          <cell r="B14305">
            <v>3.2977038417919999</v>
          </cell>
          <cell r="C14305">
            <v>5.2007363819820904</v>
          </cell>
          <cell r="D14305">
            <v>3.0563760122319201</v>
          </cell>
          <cell r="E14305">
            <v>4.78841321626407</v>
          </cell>
          <cell r="F14305">
            <v>3.7771487501007299</v>
          </cell>
        </row>
        <row r="14306">
          <cell r="A14306" t="str">
            <v>NM_001108649</v>
          </cell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NM_001106767</v>
          </cell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NM_001111115</v>
          </cell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NR_110713</v>
          </cell>
          <cell r="B14309">
            <v>10.854922642288701</v>
          </cell>
          <cell r="C14309">
            <v>15.251224681692401</v>
          </cell>
          <cell r="D14309">
            <v>19.854682841452401</v>
          </cell>
          <cell r="E14309">
            <v>5.6089644435117396</v>
          </cell>
          <cell r="F14309">
            <v>17.133655237240401</v>
          </cell>
        </row>
        <row r="14310">
          <cell r="A14310" t="str">
            <v>NM_001191602</v>
          </cell>
          <cell r="B14310">
            <v>0.56639120898087503</v>
          </cell>
          <cell r="C14310">
            <v>1.70890929571754</v>
          </cell>
          <cell r="D14310">
            <v>3.1533417050689501</v>
          </cell>
          <cell r="E14310">
            <v>2.3491682751969298</v>
          </cell>
          <cell r="F14310">
            <v>1.80246303242466</v>
          </cell>
        </row>
        <row r="14311">
          <cell r="A14311" t="str">
            <v>NM_001009645</v>
          </cell>
          <cell r="B14311">
            <v>19.081017992038099</v>
          </cell>
          <cell r="C14311">
            <v>18.7905680668255</v>
          </cell>
          <cell r="D14311">
            <v>7.75702638423527</v>
          </cell>
          <cell r="E14311">
            <v>15.7888636587706</v>
          </cell>
          <cell r="F14311">
            <v>3.90336918002793</v>
          </cell>
        </row>
        <row r="14312">
          <cell r="A14312" t="str">
            <v>NM_017075</v>
          </cell>
          <cell r="B14312">
            <v>58.0019898288852</v>
          </cell>
          <cell r="C14312">
            <v>44.428804291888397</v>
          </cell>
          <cell r="D14312">
            <v>67.317979041236001</v>
          </cell>
          <cell r="E14312">
            <v>33.206557277556499</v>
          </cell>
          <cell r="F14312">
            <v>57.698153891318903</v>
          </cell>
        </row>
        <row r="14313">
          <cell r="A14313" t="str">
            <v>NM_001011944</v>
          </cell>
          <cell r="B14313">
            <v>0.47325706082075403</v>
          </cell>
          <cell r="C14313">
            <v>0.44483464560036701</v>
          </cell>
          <cell r="D14313">
            <v>0.14454594476369001</v>
          </cell>
          <cell r="E14313">
            <v>2.1952108950183898E-2</v>
          </cell>
          <cell r="F14313">
            <v>0.70360238064637504</v>
          </cell>
        </row>
        <row r="14314">
          <cell r="A14314" t="str">
            <v>NM_001012109</v>
          </cell>
          <cell r="B14314">
            <v>0.536910152199228</v>
          </cell>
          <cell r="C14314">
            <v>4.0592613221234597</v>
          </cell>
          <cell r="D14314">
            <v>0</v>
          </cell>
          <cell r="E14314">
            <v>0.98156877761455497</v>
          </cell>
          <cell r="F14314">
            <v>0.142125932987369</v>
          </cell>
        </row>
        <row r="14315">
          <cell r="A14315" t="str">
            <v>NM_001034188</v>
          </cell>
          <cell r="B14315">
            <v>42.923676962272701</v>
          </cell>
          <cell r="C14315">
            <v>11.564143718374901</v>
          </cell>
          <cell r="D14315">
            <v>18.0335896993621</v>
          </cell>
          <cell r="E14315">
            <v>10.5860767723713</v>
          </cell>
          <cell r="F14315">
            <v>9.0423916209162698</v>
          </cell>
        </row>
        <row r="14316">
          <cell r="A14316" t="str">
            <v>NM_139336</v>
          </cell>
          <cell r="B14316">
            <v>20.989513630963401</v>
          </cell>
          <cell r="C14316">
            <v>7.62117274973152</v>
          </cell>
          <cell r="D14316">
            <v>7.6193952353818704</v>
          </cell>
          <cell r="E14316">
            <v>19.1175168788698</v>
          </cell>
          <cell r="F14316">
            <v>3.0349995925386599</v>
          </cell>
        </row>
        <row r="14317">
          <cell r="A14317" t="str">
            <v>NM_001000223</v>
          </cell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</row>
        <row r="14318">
          <cell r="A14318" t="str">
            <v>NM_001191742</v>
          </cell>
          <cell r="B14318">
            <v>2.1403895596177001</v>
          </cell>
          <cell r="C14318">
            <v>4.4218596315015004</v>
          </cell>
          <cell r="D14318">
            <v>2.3182392330053201</v>
          </cell>
          <cell r="E14318">
            <v>1.7410992932148199</v>
          </cell>
          <cell r="F14318">
            <v>2.3580963982485801</v>
          </cell>
        </row>
        <row r="14319">
          <cell r="A14319" t="str">
            <v>NM_020471</v>
          </cell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NM_022186</v>
          </cell>
          <cell r="B14320">
            <v>4.4983162527792304</v>
          </cell>
          <cell r="C14320">
            <v>0.50505874648689497</v>
          </cell>
          <cell r="D14320">
            <v>5.2601021201379696</v>
          </cell>
          <cell r="E14320">
            <v>0.94213110225541996</v>
          </cell>
          <cell r="F14320">
            <v>3.2835466438966798</v>
          </cell>
        </row>
        <row r="14321">
          <cell r="A14321" t="str">
            <v>NM_001008317</v>
          </cell>
          <cell r="B14321">
            <v>48.242116947202497</v>
          </cell>
          <cell r="C14321">
            <v>51.786740975673503</v>
          </cell>
          <cell r="D14321">
            <v>50.798084202237</v>
          </cell>
          <cell r="E14321">
            <v>71.978785495989698</v>
          </cell>
          <cell r="F14321">
            <v>83.9634919502777</v>
          </cell>
        </row>
        <row r="14322">
          <cell r="A14322" t="str">
            <v>NM_001270602</v>
          </cell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</row>
        <row r="14323">
          <cell r="A14323" t="str">
            <v>NM_001008332</v>
          </cell>
          <cell r="B14323">
            <v>2.0806747563136399</v>
          </cell>
          <cell r="C14323">
            <v>1.1087920848613499</v>
          </cell>
          <cell r="D14323">
            <v>3.73652932489999</v>
          </cell>
          <cell r="E14323">
            <v>1.0076473236200201</v>
          </cell>
          <cell r="F14323">
            <v>3.0200898972688801</v>
          </cell>
        </row>
        <row r="14324">
          <cell r="A14324" t="str">
            <v>NM_001108511</v>
          </cell>
          <cell r="B14324">
            <v>10.955368883414399</v>
          </cell>
          <cell r="C14324">
            <v>7.2916795704834296</v>
          </cell>
          <cell r="D14324">
            <v>3.57505995859065</v>
          </cell>
          <cell r="E14324">
            <v>3.2526953403015302</v>
          </cell>
          <cell r="F14324">
            <v>10.961155199150999</v>
          </cell>
        </row>
        <row r="14325">
          <cell r="A14325" t="str">
            <v>NM_001099505</v>
          </cell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</row>
        <row r="14326">
          <cell r="A14326" t="str">
            <v>NM_001000996</v>
          </cell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</row>
        <row r="14327">
          <cell r="A14327" t="str">
            <v>NM_012676</v>
          </cell>
          <cell r="B14327">
            <v>0.514397659813983</v>
          </cell>
          <cell r="C14327">
            <v>0</v>
          </cell>
          <cell r="D14327">
            <v>4.1107084617501704</v>
          </cell>
          <cell r="E14327">
            <v>0.64461014720019505</v>
          </cell>
          <cell r="F14327">
            <v>0</v>
          </cell>
        </row>
        <row r="14328">
          <cell r="A14328" t="str">
            <v>NM_012960</v>
          </cell>
          <cell r="B14328">
            <v>5.9645971742242896</v>
          </cell>
          <cell r="C14328">
            <v>12.884229997568699</v>
          </cell>
          <cell r="D14328">
            <v>6.7509594537051099</v>
          </cell>
          <cell r="E14328">
            <v>9.7068951153726193</v>
          </cell>
          <cell r="F14328">
            <v>15.2131728851909</v>
          </cell>
        </row>
        <row r="14329">
          <cell r="A14329" t="str">
            <v>NM_172321</v>
          </cell>
          <cell r="B14329">
            <v>0.604723439364653</v>
          </cell>
          <cell r="C14329">
            <v>0</v>
          </cell>
          <cell r="D14329">
            <v>0</v>
          </cell>
          <cell r="E14329">
            <v>0</v>
          </cell>
          <cell r="F14329">
            <v>0.32132680406341202</v>
          </cell>
        </row>
        <row r="14330">
          <cell r="A14330" t="str">
            <v>NM_001271228</v>
          </cell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</row>
        <row r="14331">
          <cell r="A14331" t="str">
            <v>NM_001008876</v>
          </cell>
          <cell r="B14331">
            <v>0.108524160589451</v>
          </cell>
          <cell r="C14331">
            <v>0.10368794760392699</v>
          </cell>
          <cell r="D14331">
            <v>0</v>
          </cell>
          <cell r="E14331">
            <v>7.64121962336934E-2</v>
          </cell>
          <cell r="F14331">
            <v>0.176552131999347</v>
          </cell>
        </row>
        <row r="14332">
          <cell r="A14332" t="str">
            <v>NM_031757</v>
          </cell>
          <cell r="B14332">
            <v>8.8249617016068793</v>
          </cell>
          <cell r="C14332">
            <v>10.690551176019101</v>
          </cell>
          <cell r="D14332">
            <v>14.376506089263501</v>
          </cell>
          <cell r="E14332">
            <v>10.3075935306546</v>
          </cell>
          <cell r="F14332">
            <v>18.828435916602601</v>
          </cell>
        </row>
        <row r="14333">
          <cell r="A14333" t="str">
            <v>NM_001191732</v>
          </cell>
          <cell r="B14333">
            <v>16.601531198963201</v>
          </cell>
          <cell r="C14333">
            <v>17.862516607687301</v>
          </cell>
          <cell r="D14333">
            <v>12.5906953318094</v>
          </cell>
          <cell r="E14333">
            <v>8.9851282934551406</v>
          </cell>
          <cell r="F14333">
            <v>2.8266963631921498</v>
          </cell>
        </row>
        <row r="14334">
          <cell r="A14334" t="str">
            <v>NM_030871</v>
          </cell>
          <cell r="B14334">
            <v>3.2097082652040201</v>
          </cell>
          <cell r="C14334">
            <v>6.8827046221190805E-2</v>
          </cell>
          <cell r="D14334">
            <v>3.3653112777932002</v>
          </cell>
          <cell r="E14334">
            <v>2.2312657295039098</v>
          </cell>
          <cell r="F14334">
            <v>0.155711749227639</v>
          </cell>
        </row>
        <row r="14335">
          <cell r="A14335" t="str">
            <v>NM_001127449</v>
          </cell>
          <cell r="B14335">
            <v>174.42525380549901</v>
          </cell>
          <cell r="C14335">
            <v>168.426536308967</v>
          </cell>
          <cell r="D14335">
            <v>162.08696706626301</v>
          </cell>
          <cell r="E14335">
            <v>143.547727906837</v>
          </cell>
          <cell r="F14335">
            <v>358.695464290431</v>
          </cell>
        </row>
        <row r="14336">
          <cell r="A14336" t="str">
            <v>NM_001106070</v>
          </cell>
          <cell r="B14336">
            <v>10.1404132092516</v>
          </cell>
          <cell r="C14336">
            <v>13.996380566264801</v>
          </cell>
          <cell r="D14336">
            <v>14.848893925917601</v>
          </cell>
          <cell r="E14336">
            <v>7.6952673616817497</v>
          </cell>
          <cell r="F14336">
            <v>22.913233834655401</v>
          </cell>
        </row>
        <row r="14337">
          <cell r="A14337" t="str">
            <v>NM_153821</v>
          </cell>
          <cell r="B14337">
            <v>0</v>
          </cell>
          <cell r="C14337">
            <v>0</v>
          </cell>
          <cell r="D14337">
            <v>0</v>
          </cell>
          <cell r="E14337">
            <v>1.6992134604848199</v>
          </cell>
          <cell r="F14337">
            <v>1.6516701973777699E-2</v>
          </cell>
        </row>
        <row r="14338">
          <cell r="A14338" t="str">
            <v>NM_001135867</v>
          </cell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1.02809554899576E-2</v>
          </cell>
        </row>
        <row r="14339">
          <cell r="A14339" t="str">
            <v>NM_017098</v>
          </cell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NM_053287</v>
          </cell>
          <cell r="B14340">
            <v>10.477095476742701</v>
          </cell>
          <cell r="C14340">
            <v>24.272666207133401</v>
          </cell>
          <cell r="D14340">
            <v>6.4299515480570903</v>
          </cell>
          <cell r="E14340">
            <v>5.7079953280247002</v>
          </cell>
          <cell r="F14340">
            <v>19.215220696004401</v>
          </cell>
        </row>
        <row r="14341">
          <cell r="A14341" t="str">
            <v>NM_001113792</v>
          </cell>
          <cell r="B14341">
            <v>1.7431594851138701</v>
          </cell>
          <cell r="C14341">
            <v>0.97779690966873201</v>
          </cell>
          <cell r="D14341">
            <v>0</v>
          </cell>
          <cell r="E14341">
            <v>1.5762718734858501</v>
          </cell>
          <cell r="F14341">
            <v>0.648670097328645</v>
          </cell>
        </row>
        <row r="14342">
          <cell r="A14342" t="str">
            <v>NM_001099459</v>
          </cell>
          <cell r="B14342">
            <v>0.33992445072856098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NM_001107586</v>
          </cell>
          <cell r="B14343">
            <v>3.1891748190374201</v>
          </cell>
          <cell r="C14343">
            <v>4.30372440783567</v>
          </cell>
          <cell r="D14343">
            <v>8.8103327272754495</v>
          </cell>
          <cell r="E14343">
            <v>3.3434366992009901</v>
          </cell>
          <cell r="F14343">
            <v>0.66040291316647404</v>
          </cell>
        </row>
        <row r="14344">
          <cell r="A14344" t="str">
            <v>NM_144561</v>
          </cell>
          <cell r="B14344">
            <v>2.0867537959448001</v>
          </cell>
          <cell r="C14344">
            <v>1.7453798331443001E-2</v>
          </cell>
          <cell r="D14344">
            <v>0</v>
          </cell>
          <cell r="E14344">
            <v>3.5391888721716298</v>
          </cell>
          <cell r="F14344">
            <v>9.1183389909360604E-2</v>
          </cell>
        </row>
        <row r="14345">
          <cell r="A14345" t="str">
            <v>NR_032280</v>
          </cell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NM_001100634</v>
          </cell>
          <cell r="B14346">
            <v>11.9722132077599</v>
          </cell>
          <cell r="C14346">
            <v>0.54726796821588197</v>
          </cell>
          <cell r="D14346">
            <v>0.57183763330223603</v>
          </cell>
          <cell r="E14346">
            <v>11.0318306369241</v>
          </cell>
          <cell r="F14346">
            <v>1.5663151798304</v>
          </cell>
        </row>
        <row r="14347">
          <cell r="A14347" t="str">
            <v>NM_001107585</v>
          </cell>
          <cell r="B14347">
            <v>16.571352295470501</v>
          </cell>
          <cell r="C14347">
            <v>5.2878508748928201</v>
          </cell>
          <cell r="D14347">
            <v>21.0754476171692</v>
          </cell>
          <cell r="E14347">
            <v>13.5144745006645</v>
          </cell>
          <cell r="F14347">
            <v>12.270232632465801</v>
          </cell>
        </row>
        <row r="14348">
          <cell r="A14348" t="str">
            <v>NM_001015009</v>
          </cell>
          <cell r="B14348">
            <v>13.7131548362995</v>
          </cell>
          <cell r="C14348">
            <v>15.7780433659723</v>
          </cell>
          <cell r="D14348">
            <v>15.832959179605901</v>
          </cell>
          <cell r="E14348">
            <v>30.661617986729301</v>
          </cell>
          <cell r="F14348">
            <v>13.8525969193912</v>
          </cell>
        </row>
        <row r="14349">
          <cell r="A14349" t="str">
            <v>NM_001000927</v>
          </cell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NM_001012133</v>
          </cell>
          <cell r="B14350">
            <v>16.855383957049298</v>
          </cell>
          <cell r="C14350">
            <v>12.441169808620501</v>
          </cell>
          <cell r="D14350">
            <v>27.6467878460805</v>
          </cell>
          <cell r="E14350">
            <v>10.8102095104322</v>
          </cell>
          <cell r="F14350">
            <v>18.330382292187501</v>
          </cell>
        </row>
        <row r="14351">
          <cell r="A14351" t="str">
            <v>NR_032755</v>
          </cell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NM_001108963</v>
          </cell>
          <cell r="B14352">
            <v>1.5811564876383</v>
          </cell>
          <cell r="C14352">
            <v>5.0109284440602702</v>
          </cell>
          <cell r="D14352">
            <v>0</v>
          </cell>
          <cell r="E14352">
            <v>0</v>
          </cell>
          <cell r="F14352">
            <v>2.5333244020806598</v>
          </cell>
        </row>
        <row r="14353">
          <cell r="A14353" t="str">
            <v>NM_021587</v>
          </cell>
          <cell r="B14353">
            <v>22.1745405340282</v>
          </cell>
          <cell r="C14353">
            <v>21.575198231622601</v>
          </cell>
          <cell r="D14353">
            <v>26.485522448100301</v>
          </cell>
          <cell r="E14353">
            <v>21.259157438584001</v>
          </cell>
          <cell r="F14353">
            <v>17.139600423321799</v>
          </cell>
        </row>
        <row r="14354">
          <cell r="A14354" t="str">
            <v>NM_001009714</v>
          </cell>
          <cell r="B14354">
            <v>5.3058161030172499</v>
          </cell>
          <cell r="C14354">
            <v>3.44781569375494</v>
          </cell>
          <cell r="D14354">
            <v>0</v>
          </cell>
          <cell r="E14354">
            <v>2.5150218567964102</v>
          </cell>
          <cell r="F14354">
            <v>0.58940012799850305</v>
          </cell>
        </row>
        <row r="14355">
          <cell r="A14355" t="str">
            <v>NM_001277601</v>
          </cell>
          <cell r="B14355">
            <v>0.14675789595594099</v>
          </cell>
          <cell r="C14355">
            <v>0.25019264344597397</v>
          </cell>
          <cell r="D14355">
            <v>0.52681344361605098</v>
          </cell>
          <cell r="E14355">
            <v>1.2297349581231001</v>
          </cell>
          <cell r="F14355">
            <v>0.16874399940968099</v>
          </cell>
        </row>
        <row r="14356">
          <cell r="A14356" t="str">
            <v>NM_001009709</v>
          </cell>
          <cell r="B14356">
            <v>56.7745580082073</v>
          </cell>
          <cell r="C14356">
            <v>52.860024933166898</v>
          </cell>
          <cell r="D14356">
            <v>72.412133436653207</v>
          </cell>
          <cell r="E14356">
            <v>98.133324435720994</v>
          </cell>
          <cell r="F14356">
            <v>124.001971158554</v>
          </cell>
        </row>
        <row r="14357">
          <cell r="A14357" t="str">
            <v>NM_138547</v>
          </cell>
          <cell r="B14357">
            <v>0.18667012572632</v>
          </cell>
          <cell r="C14357">
            <v>0</v>
          </cell>
          <cell r="D14357">
            <v>0</v>
          </cell>
          <cell r="E14357">
            <v>3.1770306647851201</v>
          </cell>
          <cell r="F14357">
            <v>0</v>
          </cell>
        </row>
        <row r="14358">
          <cell r="A14358" t="str">
            <v>NM_001134533</v>
          </cell>
          <cell r="B14358">
            <v>36.410763270407998</v>
          </cell>
          <cell r="C14358">
            <v>52.620280957502601</v>
          </cell>
          <cell r="D14358">
            <v>66.019609559061905</v>
          </cell>
          <cell r="E14358">
            <v>45.662931788434697</v>
          </cell>
          <cell r="F14358">
            <v>12.3436457979069</v>
          </cell>
        </row>
        <row r="14359">
          <cell r="A14359" t="str">
            <v>NM_001025650</v>
          </cell>
          <cell r="B14359">
            <v>1.14870080044114E-2</v>
          </cell>
          <cell r="C14359">
            <v>2.5120800667725301E-2</v>
          </cell>
          <cell r="D14359">
            <v>0.14653865977719599</v>
          </cell>
          <cell r="E14359">
            <v>4.5495212454490803E-3</v>
          </cell>
          <cell r="F14359">
            <v>1.32134522653559E-3</v>
          </cell>
        </row>
        <row r="14360">
          <cell r="A14360" t="str">
            <v>NM_031642</v>
          </cell>
          <cell r="B14360">
            <v>8.0107666138589906</v>
          </cell>
          <cell r="C14360">
            <v>15.636107820428901</v>
          </cell>
          <cell r="D14360">
            <v>4.4060341393445004</v>
          </cell>
          <cell r="E14360">
            <v>7.6645641562717897</v>
          </cell>
          <cell r="F14360">
            <v>14.0651310760987</v>
          </cell>
        </row>
        <row r="14361">
          <cell r="A14361" t="str">
            <v>NM_013000</v>
          </cell>
          <cell r="B14361">
            <v>49.138487713050601</v>
          </cell>
          <cell r="C14361">
            <v>62.446412070957201</v>
          </cell>
          <cell r="D14361">
            <v>35.651844287550503</v>
          </cell>
          <cell r="E14361">
            <v>49.3176253897918</v>
          </cell>
          <cell r="F14361">
            <v>29.143005673640602</v>
          </cell>
        </row>
        <row r="14362">
          <cell r="A14362" t="str">
            <v>NM_001031813</v>
          </cell>
          <cell r="B14362">
            <v>1.9529501673122101</v>
          </cell>
          <cell r="C14362">
            <v>0.409400154410345</v>
          </cell>
          <cell r="D14362">
            <v>0</v>
          </cell>
          <cell r="E14362">
            <v>0.69297851027903101</v>
          </cell>
          <cell r="F14362">
            <v>5.5688477318820304</v>
          </cell>
        </row>
        <row r="14363">
          <cell r="A14363" t="str">
            <v>NM_001108897</v>
          </cell>
          <cell r="B14363">
            <v>17.757265776449</v>
          </cell>
          <cell r="C14363">
            <v>33.160701743080999</v>
          </cell>
          <cell r="D14363">
            <v>3.8239930824619002</v>
          </cell>
          <cell r="E14363">
            <v>28.2026670833467</v>
          </cell>
          <cell r="F14363">
            <v>27.555340563894202</v>
          </cell>
        </row>
        <row r="14364">
          <cell r="A14364" t="str">
            <v>NM_139185</v>
          </cell>
          <cell r="B14364">
            <v>5.8538532562015497</v>
          </cell>
          <cell r="C14364">
            <v>0</v>
          </cell>
          <cell r="D14364">
            <v>1.5047194062974001</v>
          </cell>
          <cell r="E14364">
            <v>3.0194949144537402</v>
          </cell>
          <cell r="F14364">
            <v>1.70667539471575</v>
          </cell>
        </row>
        <row r="14365">
          <cell r="A14365" t="str">
            <v>NM_001008810</v>
          </cell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NM_001195277</v>
          </cell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NM_001013998</v>
          </cell>
          <cell r="B14367">
            <v>2.6682707033331901</v>
          </cell>
          <cell r="C14367">
            <v>0.292540179659246</v>
          </cell>
          <cell r="D14367">
            <v>0.33095510067029099</v>
          </cell>
          <cell r="E14367">
            <v>0.49464150659431699</v>
          </cell>
          <cell r="F14367">
            <v>5.1360731484500004</v>
          </cell>
        </row>
        <row r="14368">
          <cell r="A14368" t="str">
            <v>NM_213557</v>
          </cell>
          <cell r="B14368">
            <v>7.3909069547215296</v>
          </cell>
          <cell r="C14368">
            <v>4.4320134087658998</v>
          </cell>
          <cell r="D14368">
            <v>11.2688527235594</v>
          </cell>
          <cell r="E14368">
            <v>5.4633629623833002</v>
          </cell>
          <cell r="F14368">
            <v>3.9965703694080301</v>
          </cell>
        </row>
        <row r="14369">
          <cell r="A14369" t="str">
            <v>NM_001173511</v>
          </cell>
          <cell r="B14369">
            <v>3.8683078068726102</v>
          </cell>
          <cell r="C14369">
            <v>1.8783077206221701</v>
          </cell>
          <cell r="D14369">
            <v>1.3198909062389499</v>
          </cell>
          <cell r="E14369">
            <v>3.0184615386756302</v>
          </cell>
          <cell r="F14369">
            <v>2.0666901013179602</v>
          </cell>
        </row>
        <row r="14370">
          <cell r="A14370" t="str">
            <v>NM_001014025</v>
          </cell>
          <cell r="B14370">
            <v>2.1057367497483099</v>
          </cell>
          <cell r="C14370">
            <v>0.28079474293621398</v>
          </cell>
          <cell r="D14370">
            <v>0.60727645057400503</v>
          </cell>
          <cell r="E14370">
            <v>1.9556132947821401</v>
          </cell>
          <cell r="F14370">
            <v>3.0232801615146498</v>
          </cell>
        </row>
        <row r="14371">
          <cell r="A14371" t="str">
            <v>NM_001037527</v>
          </cell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NM_022537</v>
          </cell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NM_134453</v>
          </cell>
          <cell r="B14373">
            <v>20.8020780620331</v>
          </cell>
          <cell r="C14373">
            <v>4.8738519771225999</v>
          </cell>
          <cell r="D14373">
            <v>8.6639755196769901</v>
          </cell>
          <cell r="E14373">
            <v>5.0977919141082104</v>
          </cell>
          <cell r="F14373">
            <v>5.1330526104582699</v>
          </cell>
        </row>
        <row r="14374">
          <cell r="A14374" t="str">
            <v>NM_001173382</v>
          </cell>
          <cell r="B14374">
            <v>11.0272372697968</v>
          </cell>
          <cell r="C14374">
            <v>3.6455085316970899</v>
          </cell>
          <cell r="D14374">
            <v>5.0666178779200397</v>
          </cell>
          <cell r="E14374">
            <v>7.9855983356541804</v>
          </cell>
          <cell r="F14374">
            <v>0.70537511653308405</v>
          </cell>
        </row>
        <row r="14375">
          <cell r="A14375" t="str">
            <v>NM_133543</v>
          </cell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NM_001007660</v>
          </cell>
          <cell r="B14376">
            <v>6.1113248580646502</v>
          </cell>
          <cell r="C14376">
            <v>2.4610747426907702</v>
          </cell>
          <cell r="D14376">
            <v>8.9039096078598003</v>
          </cell>
          <cell r="E14376">
            <v>4.9245558923708899</v>
          </cell>
          <cell r="F14376">
            <v>1.25705076980325</v>
          </cell>
        </row>
        <row r="14377">
          <cell r="A14377" t="str">
            <v>NM_183055</v>
          </cell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NM_001008907</v>
          </cell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NM_001108297</v>
          </cell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NM_001107127</v>
          </cell>
          <cell r="B14380">
            <v>7.8668612116499101</v>
          </cell>
          <cell r="C14380">
            <v>6.0455824094620497E-2</v>
          </cell>
          <cell r="D14380">
            <v>4.6410609314819897</v>
          </cell>
          <cell r="E14380">
            <v>4.9912776772054102</v>
          </cell>
          <cell r="F14380">
            <v>1.46221143069149</v>
          </cell>
        </row>
        <row r="14381">
          <cell r="A14381" t="str">
            <v>NM_001195612</v>
          </cell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NM_001000250</v>
          </cell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NM_138908</v>
          </cell>
          <cell r="B14383">
            <v>3.6014989849346202E-2</v>
          </cell>
          <cell r="C14383">
            <v>0</v>
          </cell>
          <cell r="D14383">
            <v>0</v>
          </cell>
          <cell r="E14383">
            <v>0</v>
          </cell>
          <cell r="F14383">
            <v>0.175994496866693</v>
          </cell>
        </row>
        <row r="14384">
          <cell r="A14384" t="str">
            <v>NM_001000562</v>
          </cell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NM_022194</v>
          </cell>
          <cell r="B14385">
            <v>2.7998083184029798E-2</v>
          </cell>
          <cell r="C14385">
            <v>5.5756732668174003</v>
          </cell>
          <cell r="D14385">
            <v>0</v>
          </cell>
          <cell r="E14385">
            <v>0</v>
          </cell>
          <cell r="F14385">
            <v>4.0372603917766703E-2</v>
          </cell>
        </row>
        <row r="14386">
          <cell r="A14386" t="str">
            <v>NM_001287020</v>
          </cell>
          <cell r="B14386">
            <v>0.73071641001545296</v>
          </cell>
          <cell r="C14386">
            <v>0.16135095079376099</v>
          </cell>
          <cell r="D14386">
            <v>0.80099744129415296</v>
          </cell>
          <cell r="E14386">
            <v>4.9996506240799699</v>
          </cell>
          <cell r="F14386">
            <v>0.22166232984450501</v>
          </cell>
        </row>
        <row r="14387">
          <cell r="A14387" t="str">
            <v>NM_001164400</v>
          </cell>
          <cell r="B14387">
            <v>1.16978174334387</v>
          </cell>
          <cell r="C14387">
            <v>1.4400899294851</v>
          </cell>
          <cell r="D14387">
            <v>1.86009041068868</v>
          </cell>
          <cell r="E14387">
            <v>2.2859846871034</v>
          </cell>
          <cell r="F14387">
            <v>2.3618501343876699</v>
          </cell>
        </row>
        <row r="14388">
          <cell r="A14388" t="str">
            <v>NM_001134983</v>
          </cell>
          <cell r="B14388">
            <v>2.1956401772150298</v>
          </cell>
          <cell r="C14388">
            <v>5.4157477415411499</v>
          </cell>
          <cell r="D14388">
            <v>5.3147257627006796</v>
          </cell>
          <cell r="E14388">
            <v>2.0065506787649401</v>
          </cell>
          <cell r="F14388">
            <v>3.25848162228157</v>
          </cell>
        </row>
        <row r="14389">
          <cell r="A14389" t="str">
            <v>NM_001107297</v>
          </cell>
          <cell r="B14389">
            <v>1.8396016343947099</v>
          </cell>
          <cell r="C14389">
            <v>3.24893875535356</v>
          </cell>
          <cell r="D14389">
            <v>0</v>
          </cell>
          <cell r="E14389">
            <v>0.72122943276043106</v>
          </cell>
          <cell r="F14389">
            <v>7.6096624679184703</v>
          </cell>
        </row>
        <row r="14390">
          <cell r="A14390" t="str">
            <v>NM_001127549</v>
          </cell>
          <cell r="B14390">
            <v>11.5723620907337</v>
          </cell>
          <cell r="C14390">
            <v>25.4679867867751</v>
          </cell>
          <cell r="D14390">
            <v>20.722761636788899</v>
          </cell>
          <cell r="E14390">
            <v>18.5627548936321</v>
          </cell>
          <cell r="F14390">
            <v>23.116762919020299</v>
          </cell>
        </row>
        <row r="14391">
          <cell r="A14391" t="str">
            <v>NM_207596</v>
          </cell>
          <cell r="B14391">
            <v>28.296623779985602</v>
          </cell>
          <cell r="C14391">
            <v>36.7353070645541</v>
          </cell>
          <cell r="D14391">
            <v>20.877295467775099</v>
          </cell>
          <cell r="E14391">
            <v>21.968595214706699</v>
          </cell>
          <cell r="F14391">
            <v>33.4067722072908</v>
          </cell>
        </row>
        <row r="14392">
          <cell r="A14392" t="str">
            <v>NM_001004234</v>
          </cell>
          <cell r="B14392">
            <v>16.6645675319578</v>
          </cell>
          <cell r="C14392">
            <v>20.654249447181702</v>
          </cell>
          <cell r="D14392">
            <v>3.6896566553941601</v>
          </cell>
          <cell r="E14392">
            <v>11.5957765121008</v>
          </cell>
          <cell r="F14392">
            <v>13.244727793092199</v>
          </cell>
        </row>
        <row r="14393">
          <cell r="A14393" t="str">
            <v>NM_001170545</v>
          </cell>
          <cell r="B14393">
            <v>13.880370564226499</v>
          </cell>
          <cell r="C14393">
            <v>10.398945518936999</v>
          </cell>
          <cell r="D14393">
            <v>12.1118156743168</v>
          </cell>
          <cell r="E14393">
            <v>6.8441569055404603</v>
          </cell>
          <cell r="F14393">
            <v>18.325010174386001</v>
          </cell>
        </row>
        <row r="14394">
          <cell r="A14394" t="str">
            <v>NM_001106793</v>
          </cell>
          <cell r="B14394">
            <v>61.382524049408403</v>
          </cell>
          <cell r="C14394">
            <v>41.691738888398099</v>
          </cell>
          <cell r="D14394">
            <v>29.917685377113902</v>
          </cell>
          <cell r="E14394">
            <v>30.208046279395099</v>
          </cell>
          <cell r="F14394">
            <v>32.114489692814402</v>
          </cell>
        </row>
        <row r="14395">
          <cell r="A14395" t="str">
            <v>NM_001163736</v>
          </cell>
          <cell r="B14395">
            <v>3.3823007703988002</v>
          </cell>
          <cell r="C14395">
            <v>2.4333144515892999</v>
          </cell>
          <cell r="D14395">
            <v>11.1054556206662</v>
          </cell>
          <cell r="E14395">
            <v>4.1402196219463496</v>
          </cell>
          <cell r="F14395">
            <v>2.4833752893701702</v>
          </cell>
        </row>
        <row r="14396">
          <cell r="A14396" t="str">
            <v>NM_022612</v>
          </cell>
          <cell r="B14396">
            <v>1.42744562128638</v>
          </cell>
          <cell r="C14396">
            <v>9.5321709771507297E-3</v>
          </cell>
          <cell r="D14396">
            <v>0.62931690701491405</v>
          </cell>
          <cell r="E14396">
            <v>3.8525951207572802</v>
          </cell>
          <cell r="F14396">
            <v>3.1317820138945298</v>
          </cell>
        </row>
        <row r="14397">
          <cell r="A14397" t="str">
            <v>NM_001105882</v>
          </cell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NM_001115045</v>
          </cell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NM_001170603</v>
          </cell>
          <cell r="B14399">
            <v>2.7497474808389901</v>
          </cell>
          <cell r="C14399">
            <v>1.79187311983885</v>
          </cell>
          <cell r="D14399">
            <v>2.43177540726436</v>
          </cell>
          <cell r="E14399">
            <v>5.4599099723890303</v>
          </cell>
          <cell r="F14399">
            <v>3.6333059732380302</v>
          </cell>
        </row>
        <row r="14400">
          <cell r="A14400" t="str">
            <v>NM_021840</v>
          </cell>
          <cell r="B14400">
            <v>9.7153169632706309</v>
          </cell>
          <cell r="C14400">
            <v>5.9891623691809697</v>
          </cell>
          <cell r="D14400">
            <v>19.343066817775199</v>
          </cell>
          <cell r="E14400">
            <v>5.8424962500027702</v>
          </cell>
          <cell r="F14400">
            <v>9.8945519569584395</v>
          </cell>
        </row>
        <row r="14401">
          <cell r="A14401" t="str">
            <v>NM_001130557</v>
          </cell>
          <cell r="B14401">
            <v>13.622364576489099</v>
          </cell>
          <cell r="C14401">
            <v>7.2471479669965797</v>
          </cell>
          <cell r="D14401">
            <v>10.592762013999399</v>
          </cell>
          <cell r="E14401">
            <v>28.787884304755799</v>
          </cell>
          <cell r="F14401">
            <v>30.3264962151761</v>
          </cell>
        </row>
        <row r="14402">
          <cell r="A14402" t="str">
            <v>NR_032271</v>
          </cell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NM_001025768</v>
          </cell>
          <cell r="B14403">
            <v>2.57153229298879</v>
          </cell>
          <cell r="C14403">
            <v>0.19295030547605099</v>
          </cell>
          <cell r="D14403">
            <v>4.0275543398098099</v>
          </cell>
          <cell r="E14403">
            <v>0.56179145219642201</v>
          </cell>
          <cell r="F14403">
            <v>1.33336624101839</v>
          </cell>
        </row>
        <row r="14404">
          <cell r="A14404" t="str">
            <v>NM_019283</v>
          </cell>
          <cell r="B14404">
            <v>53.094629714471601</v>
          </cell>
          <cell r="C14404">
            <v>83.254375673547898</v>
          </cell>
          <cell r="D14404">
            <v>37.132920208769399</v>
          </cell>
          <cell r="E14404">
            <v>47.238562873445296</v>
          </cell>
          <cell r="F14404">
            <v>27.427557079793399</v>
          </cell>
        </row>
        <row r="14405">
          <cell r="A14405" t="str">
            <v>NM_001012034</v>
          </cell>
          <cell r="B14405">
            <v>2.0103039632838402</v>
          </cell>
          <cell r="C14405">
            <v>1.4846629839968699</v>
          </cell>
          <cell r="D14405">
            <v>6.1400306448911</v>
          </cell>
          <cell r="E14405">
            <v>5.0872122624467702</v>
          </cell>
          <cell r="F14405">
            <v>5.2230863677542899E-2</v>
          </cell>
        </row>
        <row r="14406">
          <cell r="A14406" t="str">
            <v>NM_021844</v>
          </cell>
          <cell r="B14406">
            <v>20.0643491702346</v>
          </cell>
          <cell r="C14406">
            <v>2.36624069323658</v>
          </cell>
          <cell r="D14406">
            <v>15.1400534602777</v>
          </cell>
          <cell r="E14406">
            <v>36.889325938045502</v>
          </cell>
          <cell r="F14406">
            <v>2.8773673903699901</v>
          </cell>
        </row>
        <row r="14407">
          <cell r="A14407" t="str">
            <v>NM_001106776</v>
          </cell>
          <cell r="B14407">
            <v>8.4403429563986894</v>
          </cell>
          <cell r="C14407">
            <v>12.9108575358047</v>
          </cell>
          <cell r="D14407">
            <v>22.289356731917199</v>
          </cell>
          <cell r="E14407">
            <v>5.7359678471881796</v>
          </cell>
          <cell r="F14407">
            <v>24.3461059694976</v>
          </cell>
        </row>
        <row r="14408">
          <cell r="A14408" t="str">
            <v>NM_017139</v>
          </cell>
          <cell r="B14408">
            <v>0</v>
          </cell>
          <cell r="C14408">
            <v>0</v>
          </cell>
          <cell r="D14408">
            <v>0</v>
          </cell>
          <cell r="E14408">
            <v>1.92733153652484</v>
          </cell>
          <cell r="F14408">
            <v>9.4905493881071598E-2</v>
          </cell>
        </row>
        <row r="14409">
          <cell r="A14409" t="str">
            <v>NM_001108754</v>
          </cell>
          <cell r="B14409">
            <v>62.328622571597101</v>
          </cell>
          <cell r="C14409">
            <v>51.172083831734703</v>
          </cell>
          <cell r="D14409">
            <v>68.069988112051206</v>
          </cell>
          <cell r="E14409">
            <v>49.163112130726297</v>
          </cell>
          <cell r="F14409">
            <v>59.2383806442216</v>
          </cell>
        </row>
        <row r="14410">
          <cell r="A14410" t="str">
            <v>NM_001047925</v>
          </cell>
          <cell r="B14410">
            <v>0.31143296011959998</v>
          </cell>
          <cell r="C14410">
            <v>0.61246619616612896</v>
          </cell>
          <cell r="D14410">
            <v>0.65989734289431901</v>
          </cell>
          <cell r="E14410">
            <v>0.31179004090928802</v>
          </cell>
          <cell r="F14410">
            <v>0.14969309938353401</v>
          </cell>
        </row>
        <row r="14411">
          <cell r="A14411" t="str">
            <v>NM_145097</v>
          </cell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NR_026689</v>
          </cell>
          <cell r="B14412">
            <v>5.6230951132705598E-2</v>
          </cell>
          <cell r="C14412">
            <v>4.6561757603273003E-2</v>
          </cell>
          <cell r="D14412">
            <v>0</v>
          </cell>
          <cell r="E14412">
            <v>9.65064412338274E-2</v>
          </cell>
          <cell r="F14412">
            <v>2.18025227157684</v>
          </cell>
        </row>
        <row r="14413">
          <cell r="A14413" t="str">
            <v>NM_031018</v>
          </cell>
          <cell r="B14413">
            <v>4.9954574661761004</v>
          </cell>
          <cell r="C14413">
            <v>4.6313330497436196</v>
          </cell>
          <cell r="D14413">
            <v>3.8926032134016699</v>
          </cell>
          <cell r="E14413">
            <v>12.988402016431101</v>
          </cell>
          <cell r="F14413">
            <v>3.4783343321456002</v>
          </cell>
        </row>
        <row r="14414">
          <cell r="A14414" t="str">
            <v>NM_001107292</v>
          </cell>
          <cell r="B14414">
            <v>40.161719765610002</v>
          </cell>
          <cell r="C14414">
            <v>27.398204653572598</v>
          </cell>
          <cell r="D14414">
            <v>34.524553178701197</v>
          </cell>
          <cell r="E14414">
            <v>37.976674318264799</v>
          </cell>
          <cell r="F14414">
            <v>46.203776405236802</v>
          </cell>
        </row>
        <row r="14415">
          <cell r="A14415" t="str">
            <v>NM_001106191</v>
          </cell>
          <cell r="B14415">
            <v>9.7616769815010596</v>
          </cell>
          <cell r="C14415">
            <v>20.871625160371</v>
          </cell>
          <cell r="D14415">
            <v>3.9030671368305301</v>
          </cell>
          <cell r="E14415">
            <v>15.997638766365</v>
          </cell>
          <cell r="F14415">
            <v>7.77279569160316</v>
          </cell>
        </row>
        <row r="14416">
          <cell r="A14416" t="str">
            <v>NM_031669</v>
          </cell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NM_001008924</v>
          </cell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NM_001108644</v>
          </cell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NM_001101014</v>
          </cell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NM_001000690</v>
          </cell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NM_001139483</v>
          </cell>
          <cell r="B14421">
            <v>4.4240698986220597</v>
          </cell>
          <cell r="C14421">
            <v>6.7133651306482296</v>
          </cell>
          <cell r="D14421">
            <v>0.26343017326117801</v>
          </cell>
          <cell r="E14421">
            <v>8.7201992554219796</v>
          </cell>
          <cell r="F14421">
            <v>2.85648338471078</v>
          </cell>
        </row>
        <row r="14422">
          <cell r="A14422" t="str">
            <v>NM_001109168</v>
          </cell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NM_001033956</v>
          </cell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6.3264092037047207E-2</v>
          </cell>
        </row>
        <row r="14424">
          <cell r="A14424" t="str">
            <v>NM_001009636</v>
          </cell>
          <cell r="B14424">
            <v>57.412730543701201</v>
          </cell>
          <cell r="C14424">
            <v>176.15005555563499</v>
          </cell>
          <cell r="D14424">
            <v>225.47671153418099</v>
          </cell>
          <cell r="E14424">
            <v>57.334131121662601</v>
          </cell>
          <cell r="F14424">
            <v>154.13956176398199</v>
          </cell>
        </row>
        <row r="14425">
          <cell r="A14425" t="str">
            <v>NM_012700</v>
          </cell>
          <cell r="B14425">
            <v>0.34215060743891401</v>
          </cell>
          <cell r="C14425">
            <v>8.0947456498446299E-2</v>
          </cell>
          <cell r="D14425">
            <v>0.27963713598776802</v>
          </cell>
          <cell r="E14425">
            <v>0.19573880472574001</v>
          </cell>
          <cell r="F14425">
            <v>1.02003003402824</v>
          </cell>
        </row>
        <row r="14426">
          <cell r="A14426" t="str">
            <v>NM_080893</v>
          </cell>
          <cell r="B14426">
            <v>1.14502299638423E-2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NM_001014165</v>
          </cell>
          <cell r="B14427">
            <v>0.226483891232936</v>
          </cell>
          <cell r="C14427">
            <v>3.3756993431506799</v>
          </cell>
          <cell r="D14427">
            <v>0</v>
          </cell>
          <cell r="E14427">
            <v>9.2548396599388093E-3</v>
          </cell>
          <cell r="F14427">
            <v>3.3850759044703098</v>
          </cell>
        </row>
        <row r="14428">
          <cell r="A14428" t="str">
            <v>NM_001191043</v>
          </cell>
          <cell r="B14428">
            <v>5.6826617987924898E-2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NM_001013150</v>
          </cell>
          <cell r="B14429">
            <v>18.2246801392468</v>
          </cell>
          <cell r="C14429">
            <v>24.254260743539898</v>
          </cell>
          <cell r="D14429">
            <v>45.272399139081799</v>
          </cell>
          <cell r="E14429">
            <v>20.724334197984</v>
          </cell>
          <cell r="F14429">
            <v>41.125819185226199</v>
          </cell>
        </row>
        <row r="14430">
          <cell r="A14430" t="str">
            <v>NM_001114602</v>
          </cell>
          <cell r="B14430">
            <v>1.3909650648515699</v>
          </cell>
          <cell r="C14430">
            <v>0.104076655936088</v>
          </cell>
          <cell r="D14430">
            <v>0</v>
          </cell>
          <cell r="E14430">
            <v>1.7448943432830299</v>
          </cell>
          <cell r="F14430">
            <v>0.44572004969520601</v>
          </cell>
        </row>
        <row r="14431">
          <cell r="A14431" t="str">
            <v>NM_001038494</v>
          </cell>
          <cell r="B14431">
            <v>25.0023225108242</v>
          </cell>
          <cell r="C14431">
            <v>53.542833641776397</v>
          </cell>
          <cell r="D14431">
            <v>32.807889508225301</v>
          </cell>
          <cell r="E14431">
            <v>40.4622721331016</v>
          </cell>
          <cell r="F14431">
            <v>40.820420657229398</v>
          </cell>
        </row>
        <row r="14432">
          <cell r="A14432" t="str">
            <v>NM_031354</v>
          </cell>
          <cell r="B14432">
            <v>154.48367882062001</v>
          </cell>
          <cell r="C14432">
            <v>235.40466759237401</v>
          </cell>
          <cell r="D14432">
            <v>203.66563768855201</v>
          </cell>
          <cell r="E14432">
            <v>172.930351601377</v>
          </cell>
          <cell r="F14432">
            <v>286.07657403353397</v>
          </cell>
        </row>
        <row r="14433">
          <cell r="A14433" t="str">
            <v>NM_001007016</v>
          </cell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NM_001106362</v>
          </cell>
          <cell r="B14434">
            <v>0.41127774633734498</v>
          </cell>
          <cell r="C14434">
            <v>0.82301149108877403</v>
          </cell>
          <cell r="D14434">
            <v>1.4408124044855399</v>
          </cell>
          <cell r="E14434">
            <v>0.71369879796179303</v>
          </cell>
          <cell r="F14434">
            <v>1.6693350064143799</v>
          </cell>
        </row>
        <row r="14435">
          <cell r="A14435" t="str">
            <v>NM_001012197</v>
          </cell>
          <cell r="B14435">
            <v>245.026997929559</v>
          </cell>
          <cell r="C14435">
            <v>274.33859379493998</v>
          </cell>
          <cell r="D14435">
            <v>167.78468535027699</v>
          </cell>
          <cell r="E14435">
            <v>200.70109990866399</v>
          </cell>
          <cell r="F14435">
            <v>124.50506936597399</v>
          </cell>
        </row>
        <row r="14436">
          <cell r="A14436" t="str">
            <v>NM_001008343</v>
          </cell>
          <cell r="B14436">
            <v>36.048010426599802</v>
          </cell>
          <cell r="C14436">
            <v>27.7919600644666</v>
          </cell>
          <cell r="D14436">
            <v>24.977465171253101</v>
          </cell>
          <cell r="E14436">
            <v>23.360494254470801</v>
          </cell>
          <cell r="F14436">
            <v>1.61847375840693</v>
          </cell>
        </row>
        <row r="14437">
          <cell r="A14437" t="str">
            <v>NM_153474</v>
          </cell>
          <cell r="B14437">
            <v>0</v>
          </cell>
          <cell r="C14437">
            <v>0.87662083379202105</v>
          </cell>
          <cell r="D14437">
            <v>0</v>
          </cell>
          <cell r="E14437">
            <v>6.0102083166713199E-2</v>
          </cell>
          <cell r="F14437">
            <v>0.31463626783276699</v>
          </cell>
        </row>
        <row r="14438">
          <cell r="A14438" t="str">
            <v>NM_001106198</v>
          </cell>
          <cell r="B14438">
            <v>0</v>
          </cell>
          <cell r="C14438">
            <v>9.0223256777635194E-2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NM_001108684</v>
          </cell>
          <cell r="B14439">
            <v>1.6710051005850799</v>
          </cell>
          <cell r="C14439">
            <v>4.2306679256469799</v>
          </cell>
          <cell r="D14439">
            <v>0.67380663840765698</v>
          </cell>
          <cell r="E14439">
            <v>3.2792149036802201</v>
          </cell>
          <cell r="F14439">
            <v>1.4522213548605001</v>
          </cell>
        </row>
        <row r="14440">
          <cell r="A14440" t="str">
            <v>NM_001109050</v>
          </cell>
          <cell r="B14440">
            <v>7.1845081313305004</v>
          </cell>
          <cell r="C14440">
            <v>7.9141004280829303</v>
          </cell>
          <cell r="D14440">
            <v>12.8244781709277</v>
          </cell>
          <cell r="E14440">
            <v>9.0796737904660407</v>
          </cell>
          <cell r="F14440">
            <v>25.840447270044798</v>
          </cell>
        </row>
        <row r="14441">
          <cell r="A14441" t="str">
            <v>NM_001000842</v>
          </cell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NM_012639</v>
          </cell>
          <cell r="B14442">
            <v>12.310899637707999</v>
          </cell>
          <cell r="C14442">
            <v>20.856911414383202</v>
          </cell>
          <cell r="D14442">
            <v>36.496297521649602</v>
          </cell>
          <cell r="E14442">
            <v>10.1128328118255</v>
          </cell>
          <cell r="F14442">
            <v>20.724100259046502</v>
          </cell>
        </row>
        <row r="14443">
          <cell r="A14443" t="str">
            <v>NM_030586</v>
          </cell>
          <cell r="B14443">
            <v>22.571414555630799</v>
          </cell>
          <cell r="C14443">
            <v>28.1217729942883</v>
          </cell>
          <cell r="D14443">
            <v>21.477055704023901</v>
          </cell>
          <cell r="E14443">
            <v>24.426568921266799</v>
          </cell>
          <cell r="F14443">
            <v>24.716873911720601</v>
          </cell>
        </row>
        <row r="14444">
          <cell r="A14444" t="str">
            <v>NM_001104640</v>
          </cell>
          <cell r="B14444">
            <v>1.03400785236317E-2</v>
          </cell>
          <cell r="C14444">
            <v>0</v>
          </cell>
          <cell r="D14444">
            <v>0</v>
          </cell>
          <cell r="E14444">
            <v>0</v>
          </cell>
          <cell r="F14444">
            <v>5.6327270402188601E-2</v>
          </cell>
        </row>
        <row r="14445">
          <cell r="A14445" t="str">
            <v>NM_001108970</v>
          </cell>
          <cell r="B14445">
            <v>0.23059971967461099</v>
          </cell>
          <cell r="C14445">
            <v>3.0233266059752899</v>
          </cell>
          <cell r="D14445">
            <v>0</v>
          </cell>
          <cell r="E14445">
            <v>1.0358347782550099</v>
          </cell>
          <cell r="F14445">
            <v>3.5578227755089703E-2</v>
          </cell>
        </row>
        <row r="14446">
          <cell r="A14446" t="str">
            <v>NM_001191766</v>
          </cell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0.104764490365731</v>
          </cell>
        </row>
        <row r="14447">
          <cell r="A14447" t="str">
            <v>NM_022254</v>
          </cell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NM_013183</v>
          </cell>
          <cell r="B14448">
            <v>3.5168920922596901E-2</v>
          </cell>
          <cell r="C14448">
            <v>1.94142992803857E-2</v>
          </cell>
          <cell r="D14448">
            <v>0</v>
          </cell>
          <cell r="E14448">
            <v>0</v>
          </cell>
          <cell r="F14448">
            <v>0.11645159199202</v>
          </cell>
        </row>
        <row r="14449">
          <cell r="A14449" t="str">
            <v>NM_001106907</v>
          </cell>
          <cell r="B14449">
            <v>1.95637663341268</v>
          </cell>
          <cell r="C14449">
            <v>0.84476852534945801</v>
          </cell>
          <cell r="D14449">
            <v>2.5431774765308501E-2</v>
          </cell>
          <cell r="E14449">
            <v>3.1087295275578199</v>
          </cell>
          <cell r="F14449">
            <v>5.1036599860410501</v>
          </cell>
        </row>
        <row r="14450">
          <cell r="A14450" t="str">
            <v>NM_001007700</v>
          </cell>
          <cell r="B14450">
            <v>46.445819321999601</v>
          </cell>
          <cell r="C14450">
            <v>42.669087439499599</v>
          </cell>
          <cell r="D14450">
            <v>40.372536973190599</v>
          </cell>
          <cell r="E14450">
            <v>38.436062279604002</v>
          </cell>
          <cell r="F14450">
            <v>39.289786920415501</v>
          </cell>
        </row>
        <row r="14451">
          <cell r="A14451" t="str">
            <v>NM_173290</v>
          </cell>
          <cell r="B14451">
            <v>17.963467425614098</v>
          </cell>
          <cell r="C14451">
            <v>15.444258642817999</v>
          </cell>
          <cell r="D14451">
            <v>22.959052970951898</v>
          </cell>
          <cell r="E14451">
            <v>17.9014660208104</v>
          </cell>
          <cell r="F14451">
            <v>22.8912471039365</v>
          </cell>
        </row>
        <row r="14452">
          <cell r="A14452" t="str">
            <v>NM_001271030</v>
          </cell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NM_001127562</v>
          </cell>
          <cell r="B14453">
            <v>2.47030839749167</v>
          </cell>
          <cell r="C14453">
            <v>7.7555507208245097E-2</v>
          </cell>
          <cell r="D14453">
            <v>13.6142784246343</v>
          </cell>
          <cell r="E14453">
            <v>2.3442092774607102</v>
          </cell>
          <cell r="F14453">
            <v>7.5031678652156698E-3</v>
          </cell>
        </row>
        <row r="14454">
          <cell r="A14454" t="str">
            <v>NM_031126</v>
          </cell>
          <cell r="B14454">
            <v>17.862297446859699</v>
          </cell>
          <cell r="C14454">
            <v>14.378609741415</v>
          </cell>
          <cell r="D14454">
            <v>10.1335103015432</v>
          </cell>
          <cell r="E14454">
            <v>12.995201935264699</v>
          </cell>
          <cell r="F14454">
            <v>15.8370304035433</v>
          </cell>
        </row>
        <row r="14455">
          <cell r="A14455" t="str">
            <v>NM_001037356</v>
          </cell>
          <cell r="B14455">
            <v>13.7778806648467</v>
          </cell>
          <cell r="C14455">
            <v>11.2093849756218</v>
          </cell>
          <cell r="D14455">
            <v>7.9858576779260897</v>
          </cell>
          <cell r="E14455">
            <v>4.7738519596999902</v>
          </cell>
          <cell r="F14455">
            <v>4.8410471131191404</v>
          </cell>
        </row>
        <row r="14456">
          <cell r="A14456" t="str">
            <v>NM_001270645</v>
          </cell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NM_017130</v>
          </cell>
          <cell r="B14457">
            <v>0</v>
          </cell>
          <cell r="C14457">
            <v>0</v>
          </cell>
          <cell r="D14457">
            <v>0</v>
          </cell>
          <cell r="E14457">
            <v>2.61889715165547</v>
          </cell>
          <cell r="F14457">
            <v>0.50618877486853697</v>
          </cell>
        </row>
        <row r="14458">
          <cell r="A14458" t="str">
            <v>NM_016987</v>
          </cell>
          <cell r="B14458">
            <v>0.41686311241586099</v>
          </cell>
          <cell r="C14458">
            <v>4.2654560381657296</v>
          </cell>
          <cell r="D14458">
            <v>4.2953324615376598</v>
          </cell>
          <cell r="E14458">
            <v>0.42926510738865398</v>
          </cell>
          <cell r="F14458">
            <v>1.1545074750689901</v>
          </cell>
        </row>
        <row r="14459">
          <cell r="A14459" t="str">
            <v>NM_019904</v>
          </cell>
          <cell r="B14459">
            <v>191.95108827078499</v>
          </cell>
          <cell r="C14459">
            <v>341.549577730549</v>
          </cell>
          <cell r="D14459">
            <v>483.43497846739598</v>
          </cell>
          <cell r="E14459">
            <v>268.453209742252</v>
          </cell>
          <cell r="F14459">
            <v>128.46365367115899</v>
          </cell>
        </row>
        <row r="14460">
          <cell r="A14460" t="str">
            <v>NM_013414</v>
          </cell>
          <cell r="B14460">
            <v>0</v>
          </cell>
          <cell r="C14460">
            <v>6.7635264192606099</v>
          </cell>
          <cell r="D14460">
            <v>0</v>
          </cell>
          <cell r="E14460">
            <v>1.92595879326521</v>
          </cell>
          <cell r="F14460">
            <v>0</v>
          </cell>
        </row>
        <row r="14461">
          <cell r="A14461" t="str">
            <v>NM_019126</v>
          </cell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NM_001195606</v>
          </cell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8.2444880475823004E-3</v>
          </cell>
        </row>
        <row r="14463">
          <cell r="A14463" t="str">
            <v>NM_001107290</v>
          </cell>
          <cell r="B14463">
            <v>0</v>
          </cell>
          <cell r="C14463">
            <v>0</v>
          </cell>
          <cell r="D14463">
            <v>0</v>
          </cell>
          <cell r="E14463">
            <v>0.31736347789407499</v>
          </cell>
          <cell r="F14463">
            <v>5.9254593516749696E-3</v>
          </cell>
        </row>
        <row r="14464">
          <cell r="A14464" t="str">
            <v>NM_001110823</v>
          </cell>
          <cell r="B14464">
            <v>21.017854939074301</v>
          </cell>
          <cell r="C14464">
            <v>30.507759678385401</v>
          </cell>
          <cell r="D14464">
            <v>15.1582808255879</v>
          </cell>
          <cell r="E14464">
            <v>29.900985181077001</v>
          </cell>
          <cell r="F14464">
            <v>28.777282186921099</v>
          </cell>
        </row>
        <row r="14465">
          <cell r="A14465" t="str">
            <v>NM_001025739</v>
          </cell>
          <cell r="B14465">
            <v>168.293619817517</v>
          </cell>
          <cell r="C14465">
            <v>258.76673788248502</v>
          </cell>
          <cell r="D14465">
            <v>334.513806495739</v>
          </cell>
          <cell r="E14465">
            <v>191.343352814696</v>
          </cell>
          <cell r="F14465">
            <v>313.10454708079698</v>
          </cell>
        </row>
        <row r="14466">
          <cell r="A14466" t="str">
            <v>NM_013007</v>
          </cell>
          <cell r="B14466">
            <v>0.62123107554526602</v>
          </cell>
          <cell r="C14466">
            <v>0.220460263856881</v>
          </cell>
          <cell r="D14466">
            <v>0.58439292688563005</v>
          </cell>
          <cell r="E14466">
            <v>0.66783243336893205</v>
          </cell>
          <cell r="F14466">
            <v>1.3715930264907199</v>
          </cell>
        </row>
        <row r="14467">
          <cell r="A14467" t="str">
            <v>NM_001108446</v>
          </cell>
          <cell r="B14467">
            <v>12.155129558695201</v>
          </cell>
          <cell r="C14467">
            <v>11.9517781233021</v>
          </cell>
          <cell r="D14467">
            <v>32.310651752450298</v>
          </cell>
          <cell r="E14467">
            <v>26.1777849043069</v>
          </cell>
          <cell r="F14467">
            <v>17.765407622815601</v>
          </cell>
        </row>
        <row r="14468">
          <cell r="A14468" t="str">
            <v>NM_001013159</v>
          </cell>
          <cell r="B14468">
            <v>7.6634753400858697</v>
          </cell>
          <cell r="C14468">
            <v>12.493403418282499</v>
          </cell>
          <cell r="D14468">
            <v>0.86504807696762898</v>
          </cell>
          <cell r="E14468">
            <v>7.7740250671659101</v>
          </cell>
          <cell r="F14468">
            <v>7.1969728677467097</v>
          </cell>
        </row>
        <row r="14469">
          <cell r="A14469" t="str">
            <v>NM_001033702</v>
          </cell>
          <cell r="B14469">
            <v>1.08715546306475</v>
          </cell>
          <cell r="C14469">
            <v>0.900213639083418</v>
          </cell>
          <cell r="D14469">
            <v>0</v>
          </cell>
          <cell r="E14469">
            <v>0.32068986520195802</v>
          </cell>
          <cell r="F14469">
            <v>1.6547455047750399</v>
          </cell>
        </row>
        <row r="14470">
          <cell r="A14470" t="str">
            <v>NM_021865</v>
          </cell>
          <cell r="B14470">
            <v>0.36631179546692699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NM_001106301</v>
          </cell>
          <cell r="B14471">
            <v>5.7629557819655197</v>
          </cell>
          <cell r="C14471">
            <v>12.3748129338837</v>
          </cell>
          <cell r="D14471">
            <v>0.92722065106461804</v>
          </cell>
          <cell r="E14471">
            <v>5.3756126140727503</v>
          </cell>
          <cell r="F14471">
            <v>13.609079744064299</v>
          </cell>
        </row>
        <row r="14472">
          <cell r="A14472" t="str">
            <v>NM_001000291</v>
          </cell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</row>
        <row r="14473">
          <cell r="A14473" t="str">
            <v>NM_001106913</v>
          </cell>
          <cell r="B14473">
            <v>66.191581433130494</v>
          </cell>
          <cell r="C14473">
            <v>24.031627808033999</v>
          </cell>
          <cell r="D14473">
            <v>23.671034476694999</v>
          </cell>
          <cell r="E14473">
            <v>48.436931673720203</v>
          </cell>
          <cell r="F14473">
            <v>98.789329702201698</v>
          </cell>
        </row>
        <row r="14474">
          <cell r="A14474" t="str">
            <v>NM_022599</v>
          </cell>
          <cell r="B14474">
            <v>14.4622712450072</v>
          </cell>
          <cell r="C14474">
            <v>12.6971575155292</v>
          </cell>
          <cell r="D14474">
            <v>19.160156165293198</v>
          </cell>
          <cell r="E14474">
            <v>21.362488162757899</v>
          </cell>
          <cell r="F14474">
            <v>9.1786592596934504</v>
          </cell>
        </row>
        <row r="14475">
          <cell r="A14475" t="str">
            <v>NM_021741</v>
          </cell>
          <cell r="B14475">
            <v>0.29711618599058998</v>
          </cell>
          <cell r="C14475">
            <v>1.3223874414299801</v>
          </cell>
          <cell r="D14475">
            <v>0</v>
          </cell>
          <cell r="E14475">
            <v>0.14872842577298501</v>
          </cell>
          <cell r="F14475">
            <v>2.8562322203061399E-2</v>
          </cell>
        </row>
        <row r="14476">
          <cell r="A14476" t="str">
            <v>NM_017151</v>
          </cell>
          <cell r="B14476">
            <v>362.61817225298398</v>
          </cell>
          <cell r="C14476">
            <v>498.97770031375302</v>
          </cell>
          <cell r="D14476">
            <v>579.49496680095604</v>
          </cell>
          <cell r="E14476">
            <v>457.92935328000902</v>
          </cell>
          <cell r="F14476">
            <v>382.690916697219</v>
          </cell>
        </row>
        <row r="14477">
          <cell r="A14477" t="str">
            <v>NM_001004276</v>
          </cell>
          <cell r="B14477">
            <v>41.375635470721299</v>
          </cell>
          <cell r="C14477">
            <v>39.968386083878102</v>
          </cell>
          <cell r="D14477">
            <v>37.704677768860002</v>
          </cell>
          <cell r="E14477">
            <v>37.378250324606697</v>
          </cell>
          <cell r="F14477">
            <v>14.827242579060099</v>
          </cell>
        </row>
        <row r="14478">
          <cell r="A14478" t="str">
            <v>NM_001000200</v>
          </cell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NM_021677</v>
          </cell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NM_001014059</v>
          </cell>
          <cell r="B14480">
            <v>8.2385511005980696</v>
          </cell>
          <cell r="C14480">
            <v>4.5022654110786497</v>
          </cell>
          <cell r="D14480">
            <v>5.8329281253004099</v>
          </cell>
          <cell r="E14480">
            <v>14.398110248519499</v>
          </cell>
          <cell r="F14480">
            <v>20.621347753841501</v>
          </cell>
        </row>
        <row r="14481">
          <cell r="A14481" t="str">
            <v>NM_001107734</v>
          </cell>
          <cell r="B14481">
            <v>17.071777351368802</v>
          </cell>
          <cell r="C14481">
            <v>18.460817121782</v>
          </cell>
          <cell r="D14481">
            <v>6.2519940564454499</v>
          </cell>
          <cell r="E14481">
            <v>32.362065953808099</v>
          </cell>
          <cell r="F14481">
            <v>5.6226118300388901</v>
          </cell>
        </row>
        <row r="14482">
          <cell r="A14482" t="str">
            <v>NM_001100732</v>
          </cell>
          <cell r="B14482">
            <v>18.528860301384899</v>
          </cell>
          <cell r="C14482">
            <v>0.31573463707523702</v>
          </cell>
          <cell r="D14482">
            <v>17.168764054467299</v>
          </cell>
          <cell r="E14482">
            <v>8.7799853901190499</v>
          </cell>
          <cell r="F14482">
            <v>15.929735366606</v>
          </cell>
        </row>
        <row r="14483">
          <cell r="A14483" t="str">
            <v>NM_001024867</v>
          </cell>
          <cell r="B14483">
            <v>12.2085971743681</v>
          </cell>
          <cell r="C14483">
            <v>6.4262543278317699</v>
          </cell>
          <cell r="D14483">
            <v>17.529914300179001</v>
          </cell>
          <cell r="E14483">
            <v>4.0749713556001099</v>
          </cell>
          <cell r="F14483">
            <v>5.9971922724965898</v>
          </cell>
        </row>
        <row r="14484">
          <cell r="A14484" t="str">
            <v>NM_012737</v>
          </cell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NM_001004132</v>
          </cell>
          <cell r="B14485">
            <v>32.956863898604603</v>
          </cell>
          <cell r="C14485">
            <v>21.577011079213701</v>
          </cell>
          <cell r="D14485">
            <v>36.6210597029906</v>
          </cell>
          <cell r="E14485">
            <v>40.544975775478001</v>
          </cell>
          <cell r="F14485">
            <v>44.927632752236903</v>
          </cell>
        </row>
        <row r="14486">
          <cell r="A14486" t="str">
            <v>NM_001107681</v>
          </cell>
          <cell r="B14486">
            <v>2.1920804181871199</v>
          </cell>
          <cell r="C14486">
            <v>1.2748316915809099</v>
          </cell>
          <cell r="D14486">
            <v>2.2529575898021301</v>
          </cell>
          <cell r="E14486">
            <v>1.3779107454146899</v>
          </cell>
          <cell r="F14486">
            <v>1.09074022307538</v>
          </cell>
        </row>
        <row r="14487">
          <cell r="A14487" t="str">
            <v>NM_153310</v>
          </cell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</row>
        <row r="14488">
          <cell r="A14488" t="str">
            <v>NM_001106018</v>
          </cell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</row>
        <row r="14489">
          <cell r="A14489" t="str">
            <v>NM_031095</v>
          </cell>
          <cell r="B14489">
            <v>19.8205609299355</v>
          </cell>
          <cell r="C14489">
            <v>7.1911406673014602</v>
          </cell>
          <cell r="D14489">
            <v>0.24652865102860599</v>
          </cell>
          <cell r="E14489">
            <v>18.8151678847643</v>
          </cell>
          <cell r="F14489">
            <v>5.2527957900836499</v>
          </cell>
        </row>
        <row r="14490">
          <cell r="A14490" t="str">
            <v>NM_031664</v>
          </cell>
          <cell r="B14490">
            <v>9.8784066274033702</v>
          </cell>
          <cell r="C14490">
            <v>12.0877891932059</v>
          </cell>
          <cell r="D14490">
            <v>32.262507555266502</v>
          </cell>
          <cell r="E14490">
            <v>20.3435241861531</v>
          </cell>
          <cell r="F14490">
            <v>13.4613171286664</v>
          </cell>
        </row>
        <row r="14491">
          <cell r="A14491" t="str">
            <v>NM_001098803</v>
          </cell>
          <cell r="B14491">
            <v>0</v>
          </cell>
          <cell r="C14491">
            <v>4.3802304263408304E-3</v>
          </cell>
          <cell r="D14491">
            <v>4.4834756853780302E-3</v>
          </cell>
          <cell r="E14491">
            <v>0.25269061572643903</v>
          </cell>
          <cell r="F14491">
            <v>0.308503685969437</v>
          </cell>
        </row>
        <row r="14492">
          <cell r="A14492" t="str">
            <v>NM_053613</v>
          </cell>
          <cell r="B14492">
            <v>0</v>
          </cell>
          <cell r="C14492">
            <v>5.2381977303682097E-2</v>
          </cell>
          <cell r="D14492">
            <v>0</v>
          </cell>
          <cell r="E14492">
            <v>0.19904453504476899</v>
          </cell>
          <cell r="F14492">
            <v>3.42578895151691</v>
          </cell>
        </row>
        <row r="14493">
          <cell r="A14493" t="str">
            <v>NM_001107502</v>
          </cell>
          <cell r="B14493">
            <v>0</v>
          </cell>
          <cell r="C14493">
            <v>0</v>
          </cell>
          <cell r="D14493">
            <v>0</v>
          </cell>
          <cell r="E14493">
            <v>0.71212984603662</v>
          </cell>
          <cell r="F14493">
            <v>2.8005784820059798</v>
          </cell>
        </row>
        <row r="14494">
          <cell r="A14494" t="str">
            <v>NM_001013884</v>
          </cell>
          <cell r="B14494">
            <v>9.1059575404997908</v>
          </cell>
          <cell r="C14494">
            <v>7.2099824702382698</v>
          </cell>
          <cell r="D14494">
            <v>13.7186268063437</v>
          </cell>
          <cell r="E14494">
            <v>12.2435616609765</v>
          </cell>
          <cell r="F14494">
            <v>3.8675227980542801</v>
          </cell>
        </row>
        <row r="14495">
          <cell r="A14495" t="str">
            <v>NM_001271109</v>
          </cell>
          <cell r="B14495">
            <v>120.99283941501299</v>
          </cell>
          <cell r="C14495">
            <v>76.381114747861105</v>
          </cell>
          <cell r="D14495">
            <v>79.473273435930807</v>
          </cell>
          <cell r="E14495">
            <v>45.452284035227301</v>
          </cell>
          <cell r="F14495">
            <v>35.802950645186101</v>
          </cell>
        </row>
        <row r="14496">
          <cell r="A14496" t="str">
            <v>NM_012865</v>
          </cell>
          <cell r="B14496">
            <v>6.1192119384593404</v>
          </cell>
          <cell r="C14496">
            <v>2.7390805973049299</v>
          </cell>
          <cell r="D14496">
            <v>19.172254432663699</v>
          </cell>
          <cell r="E14496">
            <v>2.1895774999275002</v>
          </cell>
          <cell r="F14496">
            <v>5.7209432444619299</v>
          </cell>
        </row>
        <row r="14497">
          <cell r="A14497" t="str">
            <v>NM_001037180</v>
          </cell>
          <cell r="B14497">
            <v>144.30259355698499</v>
          </cell>
          <cell r="C14497">
            <v>161.17624800313101</v>
          </cell>
          <cell r="D14497">
            <v>195.86702386296901</v>
          </cell>
          <cell r="E14497">
            <v>192.72278107856599</v>
          </cell>
          <cell r="F14497">
            <v>254.886366228025</v>
          </cell>
        </row>
        <row r="14498">
          <cell r="A14498" t="str">
            <v>NM_053492</v>
          </cell>
          <cell r="B14498">
            <v>13.714371328574201</v>
          </cell>
          <cell r="C14498">
            <v>4.6538888047418396</v>
          </cell>
          <cell r="D14498">
            <v>9.2620789302133595</v>
          </cell>
          <cell r="E14498">
            <v>8.5994400394696804</v>
          </cell>
          <cell r="F14498">
            <v>4.6558124326727102</v>
          </cell>
        </row>
        <row r="14499">
          <cell r="A14499" t="str">
            <v>NM_001000469</v>
          </cell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NM_001106888</v>
          </cell>
          <cell r="B14500">
            <v>8.7879517731160597</v>
          </cell>
          <cell r="C14500">
            <v>8.6474406619539703</v>
          </cell>
          <cell r="D14500">
            <v>0.59586715778169697</v>
          </cell>
          <cell r="E14500">
            <v>6.0482066017054104</v>
          </cell>
          <cell r="F14500">
            <v>3.6187462455236199</v>
          </cell>
        </row>
        <row r="14501">
          <cell r="A14501" t="str">
            <v>NM_021656</v>
          </cell>
          <cell r="B14501">
            <v>0.53390088862209595</v>
          </cell>
          <cell r="C14501">
            <v>0.463146051458527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NM_001014097</v>
          </cell>
          <cell r="B14502">
            <v>14.264970951395799</v>
          </cell>
          <cell r="C14502">
            <v>16.2595750213892</v>
          </cell>
          <cell r="D14502">
            <v>17.698611504800901</v>
          </cell>
          <cell r="E14502">
            <v>22.938243726102598</v>
          </cell>
          <cell r="F14502">
            <v>4.0903468097343998</v>
          </cell>
        </row>
        <row r="14503">
          <cell r="A14503" t="str">
            <v>NM_053941</v>
          </cell>
          <cell r="B14503">
            <v>7.8849461106797403</v>
          </cell>
          <cell r="C14503">
            <v>1.03717317587172</v>
          </cell>
          <cell r="D14503">
            <v>2.1058366154930699</v>
          </cell>
          <cell r="E14503">
            <v>7.96740555707414</v>
          </cell>
          <cell r="F14503">
            <v>6.7064728852091404</v>
          </cell>
        </row>
        <row r="14504">
          <cell r="A14504" t="str">
            <v>NM_001109235</v>
          </cell>
          <cell r="B14504">
            <v>3.0389047967673299</v>
          </cell>
          <cell r="C14504">
            <v>2.5430485774743898</v>
          </cell>
          <cell r="D14504">
            <v>9.8790648135470001</v>
          </cell>
          <cell r="E14504">
            <v>2.33107647211067</v>
          </cell>
          <cell r="F14504">
            <v>2.5765263989873901</v>
          </cell>
        </row>
        <row r="14505">
          <cell r="A14505" t="str">
            <v>NM_032081</v>
          </cell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NM_012563</v>
          </cell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NM_001107228</v>
          </cell>
          <cell r="B14507">
            <v>2.6340262831838599</v>
          </cell>
          <cell r="C14507">
            <v>5.0242208822889802</v>
          </cell>
          <cell r="D14507">
            <v>10.0949944939552</v>
          </cell>
          <cell r="E14507">
            <v>3.6622598486265301</v>
          </cell>
          <cell r="F14507">
            <v>7.7806640573921104</v>
          </cell>
        </row>
        <row r="14508">
          <cell r="A14508" t="str">
            <v>NM_001100665</v>
          </cell>
          <cell r="B14508">
            <v>5.9932037452387199</v>
          </cell>
          <cell r="C14508">
            <v>2.6154466493633102</v>
          </cell>
          <cell r="D14508">
            <v>5.5913212359559497</v>
          </cell>
          <cell r="E14508">
            <v>5.7663062228406297</v>
          </cell>
          <cell r="F14508">
            <v>10.8397393902932</v>
          </cell>
        </row>
        <row r="14509">
          <cell r="A14509" t="str">
            <v>NM_022706</v>
          </cell>
          <cell r="B14509">
            <v>8.57703087497746</v>
          </cell>
          <cell r="C14509">
            <v>14.2419789591096</v>
          </cell>
          <cell r="D14509">
            <v>8.3484470343282702</v>
          </cell>
          <cell r="E14509">
            <v>17.745898840507099</v>
          </cell>
          <cell r="F14509">
            <v>22.7545774056988</v>
          </cell>
        </row>
        <row r="14510">
          <cell r="A14510" t="str">
            <v>NM_001100968</v>
          </cell>
          <cell r="B14510">
            <v>2.26611705918629</v>
          </cell>
          <cell r="C14510">
            <v>1.4473617627301101</v>
          </cell>
          <cell r="D14510">
            <v>1.99933862633401</v>
          </cell>
          <cell r="E14510">
            <v>2.3140675125955501</v>
          </cell>
          <cell r="F14510">
            <v>1.8438840309878299</v>
          </cell>
        </row>
        <row r="14511">
          <cell r="A14511" t="str">
            <v>NM_053343</v>
          </cell>
          <cell r="B14511">
            <v>0</v>
          </cell>
          <cell r="C14511">
            <v>1.6091840585973901E-2</v>
          </cell>
          <cell r="D14511">
            <v>0</v>
          </cell>
          <cell r="E14511">
            <v>8.0046785918334695E-2</v>
          </cell>
          <cell r="F14511">
            <v>2.4909082131878099E-3</v>
          </cell>
        </row>
        <row r="14512">
          <cell r="A14512" t="str">
            <v>NM_001037643</v>
          </cell>
          <cell r="B14512">
            <v>2.3427558303471101</v>
          </cell>
          <cell r="C14512">
            <v>5.6443948204755996</v>
          </cell>
          <cell r="D14512">
            <v>16.319234403202799</v>
          </cell>
          <cell r="E14512">
            <v>5.6306237099702798</v>
          </cell>
          <cell r="F14512">
            <v>5.7167872163094202</v>
          </cell>
        </row>
        <row r="14513">
          <cell r="A14513" t="str">
            <v>NM_001013057</v>
          </cell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</row>
        <row r="14514">
          <cell r="A14514" t="str">
            <v>NM_001008357</v>
          </cell>
          <cell r="B14514">
            <v>6.2359791462258602</v>
          </cell>
          <cell r="C14514">
            <v>8.8502446217883204</v>
          </cell>
          <cell r="D14514">
            <v>4.0303676424254897</v>
          </cell>
          <cell r="E14514">
            <v>5.3668880338764504</v>
          </cell>
          <cell r="F14514">
            <v>4.75918723640756</v>
          </cell>
        </row>
        <row r="14515">
          <cell r="A14515" t="str">
            <v>NM_001024262</v>
          </cell>
          <cell r="B14515">
            <v>0</v>
          </cell>
          <cell r="C14515">
            <v>1.5675545563297</v>
          </cell>
          <cell r="D14515">
            <v>0</v>
          </cell>
          <cell r="E14515">
            <v>0</v>
          </cell>
          <cell r="F14515">
            <v>4.3167511763808203E-2</v>
          </cell>
        </row>
        <row r="14516">
          <cell r="A14516" t="str">
            <v>NM_001106382</v>
          </cell>
          <cell r="B14516">
            <v>5.81555820022405</v>
          </cell>
          <cell r="C14516">
            <v>7.1288584101303796</v>
          </cell>
          <cell r="D14516">
            <v>4.9509404459792199</v>
          </cell>
          <cell r="E14516">
            <v>6.1811516019913597</v>
          </cell>
          <cell r="F14516">
            <v>16.582833061888302</v>
          </cell>
        </row>
        <row r="14517">
          <cell r="A14517" t="str">
            <v>NM_001127559</v>
          </cell>
          <cell r="B14517">
            <v>3.5823676614048798</v>
          </cell>
          <cell r="C14517">
            <v>4.7461785749271099</v>
          </cell>
          <cell r="D14517">
            <v>4.1955882058424203</v>
          </cell>
          <cell r="E14517">
            <v>2.3102489016101799</v>
          </cell>
          <cell r="F14517">
            <v>0.81398803495526295</v>
          </cell>
        </row>
        <row r="14518">
          <cell r="A14518" t="str">
            <v>NM_017343</v>
          </cell>
          <cell r="B14518">
            <v>232.24232383930499</v>
          </cell>
          <cell r="C14518">
            <v>187.07904004999801</v>
          </cell>
          <cell r="D14518">
            <v>235.60824904257001</v>
          </cell>
          <cell r="E14518">
            <v>134.15571453406901</v>
          </cell>
          <cell r="F14518">
            <v>176.259584393159</v>
          </cell>
        </row>
        <row r="14519">
          <cell r="A14519" t="str">
            <v>NM_001271377</v>
          </cell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NM_138848</v>
          </cell>
          <cell r="B14520">
            <v>288.67274747597099</v>
          </cell>
          <cell r="C14520">
            <v>299.960164226622</v>
          </cell>
          <cell r="D14520">
            <v>269.00712963950002</v>
          </cell>
          <cell r="E14520">
            <v>233.88488024442699</v>
          </cell>
          <cell r="F14520">
            <v>181.28729540687499</v>
          </cell>
        </row>
        <row r="14521">
          <cell r="A14521" t="str">
            <v>NM_001108030</v>
          </cell>
          <cell r="B14521">
            <v>4.1660069646010696</v>
          </cell>
          <cell r="C14521">
            <v>0.53783543508631704</v>
          </cell>
          <cell r="D14521">
            <v>1.48457909472635</v>
          </cell>
          <cell r="E14521">
            <v>3.0244367779049801</v>
          </cell>
          <cell r="F14521">
            <v>0.78049961219612596</v>
          </cell>
        </row>
        <row r="14522">
          <cell r="A14522" t="str">
            <v>NM_001008381</v>
          </cell>
          <cell r="B14522">
            <v>6.5042765171391297</v>
          </cell>
          <cell r="C14522">
            <v>8.7880545407316504</v>
          </cell>
          <cell r="D14522">
            <v>11.653812437600401</v>
          </cell>
          <cell r="E14522">
            <v>6.82696526787519</v>
          </cell>
          <cell r="F14522">
            <v>13.477474646656599</v>
          </cell>
        </row>
        <row r="14523">
          <cell r="A14523" t="str">
            <v>NM_001000094</v>
          </cell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NM_001109321</v>
          </cell>
          <cell r="B14524">
            <v>0</v>
          </cell>
          <cell r="C14524">
            <v>0</v>
          </cell>
          <cell r="D14524">
            <v>0</v>
          </cell>
          <cell r="E14524">
            <v>3.23127647405708E-2</v>
          </cell>
          <cell r="F14524">
            <v>0</v>
          </cell>
        </row>
        <row r="14525">
          <cell r="A14525" t="str">
            <v>NM_001108528</v>
          </cell>
          <cell r="B14525">
            <v>10.8361541308814</v>
          </cell>
          <cell r="C14525">
            <v>22.609737627542899</v>
          </cell>
          <cell r="D14525">
            <v>31.781381920867599</v>
          </cell>
          <cell r="E14525">
            <v>20.530973320966901</v>
          </cell>
          <cell r="F14525">
            <v>19.768221216090499</v>
          </cell>
        </row>
        <row r="14526">
          <cell r="A14526" t="str">
            <v>NM_001107278</v>
          </cell>
          <cell r="B14526">
            <v>6.7368806499266203</v>
          </cell>
          <cell r="C14526">
            <v>4.16364634274405</v>
          </cell>
          <cell r="D14526">
            <v>8.9839877246607802</v>
          </cell>
          <cell r="E14526">
            <v>14.303317047087001</v>
          </cell>
          <cell r="F14526">
            <v>11.5629908175189</v>
          </cell>
        </row>
        <row r="14527">
          <cell r="A14527" t="str">
            <v>NM_212462</v>
          </cell>
          <cell r="B14527">
            <v>6.5751536027108104</v>
          </cell>
          <cell r="C14527">
            <v>10.592540852997301</v>
          </cell>
          <cell r="D14527">
            <v>17.068241262850599</v>
          </cell>
          <cell r="E14527">
            <v>10.116371493117599</v>
          </cell>
          <cell r="F14527">
            <v>25.066248512161</v>
          </cell>
        </row>
        <row r="14528">
          <cell r="A14528" t="str">
            <v>NM_053718</v>
          </cell>
          <cell r="B14528">
            <v>2.71294552546739</v>
          </cell>
          <cell r="C14528">
            <v>0.36350177376041198</v>
          </cell>
          <cell r="D14528">
            <v>8.4906323440102494</v>
          </cell>
          <cell r="E14528">
            <v>2.8981310763060599</v>
          </cell>
          <cell r="F14528">
            <v>0.97624318821367595</v>
          </cell>
        </row>
        <row r="14529">
          <cell r="A14529" t="str">
            <v>NM_001012232</v>
          </cell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NM_001113543</v>
          </cell>
          <cell r="B14530">
            <v>8.2010025776582598</v>
          </cell>
          <cell r="C14530">
            <v>7.9613297804704901</v>
          </cell>
          <cell r="D14530">
            <v>6.2548959730763798</v>
          </cell>
          <cell r="E14530">
            <v>4.5667872706627097</v>
          </cell>
          <cell r="F14530">
            <v>14.755013771729599</v>
          </cell>
        </row>
        <row r="14531">
          <cell r="A14531" t="str">
            <v>NM_001173371</v>
          </cell>
          <cell r="B14531">
            <v>20.941665641968299</v>
          </cell>
          <cell r="C14531">
            <v>26.5379966396229</v>
          </cell>
          <cell r="D14531">
            <v>29.067878935693098</v>
          </cell>
          <cell r="E14531">
            <v>19.618583524002101</v>
          </cell>
          <cell r="F14531">
            <v>20.824454223732499</v>
          </cell>
        </row>
        <row r="14532">
          <cell r="A14532" t="str">
            <v>NM_001005883</v>
          </cell>
          <cell r="B14532">
            <v>10.077029642595701</v>
          </cell>
          <cell r="C14532">
            <v>10.7876940687126</v>
          </cell>
          <cell r="D14532">
            <v>13.4683639036872</v>
          </cell>
          <cell r="E14532">
            <v>4.8628787555705397</v>
          </cell>
          <cell r="F14532">
            <v>2.3343069816101698</v>
          </cell>
        </row>
        <row r="14533">
          <cell r="A14533" t="str">
            <v>NM_001109436</v>
          </cell>
          <cell r="B14533">
            <v>0</v>
          </cell>
          <cell r="C14533">
            <v>1.88155342859797</v>
          </cell>
          <cell r="D14533">
            <v>0</v>
          </cell>
          <cell r="E14533">
            <v>0.61483496905123003</v>
          </cell>
          <cell r="F14533">
            <v>0</v>
          </cell>
        </row>
        <row r="14534">
          <cell r="A14534" t="str">
            <v>NM_001000087</v>
          </cell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NM_001039014</v>
          </cell>
          <cell r="B14535">
            <v>13.1667503945301</v>
          </cell>
          <cell r="C14535">
            <v>22.524674386148501</v>
          </cell>
          <cell r="D14535">
            <v>8.7551445825515106</v>
          </cell>
          <cell r="E14535">
            <v>19.2427787748029</v>
          </cell>
          <cell r="F14535">
            <v>9.4039109023912104</v>
          </cell>
        </row>
        <row r="14536">
          <cell r="A14536" t="str">
            <v>NM_134360</v>
          </cell>
          <cell r="B14536">
            <v>11.59993895931</v>
          </cell>
          <cell r="C14536">
            <v>11.283515831280599</v>
          </cell>
          <cell r="D14536">
            <v>16.026726251443801</v>
          </cell>
          <cell r="E14536">
            <v>4.2308454867919902</v>
          </cell>
          <cell r="F14536">
            <v>13.203226179207601</v>
          </cell>
        </row>
        <row r="14537">
          <cell r="A14537" t="str">
            <v>NM_001039691</v>
          </cell>
          <cell r="B14537">
            <v>2.3723844558664302</v>
          </cell>
          <cell r="C14537">
            <v>0.18590924980547899</v>
          </cell>
          <cell r="D14537">
            <v>0.55818771895045205</v>
          </cell>
          <cell r="E14537">
            <v>0.41957683239550703</v>
          </cell>
          <cell r="F14537">
            <v>1.43168042338</v>
          </cell>
        </row>
        <row r="14538">
          <cell r="A14538" t="str">
            <v>NM_012713</v>
          </cell>
          <cell r="B14538">
            <v>2.65079358789693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NR_051995</v>
          </cell>
          <cell r="B14539">
            <v>30.818361733946698</v>
          </cell>
          <cell r="C14539">
            <v>9.1710582937094909</v>
          </cell>
          <cell r="D14539">
            <v>26.905564305397</v>
          </cell>
          <cell r="E14539">
            <v>12.4906092045854</v>
          </cell>
          <cell r="F14539">
            <v>23.859587049385699</v>
          </cell>
        </row>
        <row r="14540">
          <cell r="A14540" t="str">
            <v>NM_001025632</v>
          </cell>
          <cell r="B14540">
            <v>6998.7430169979998</v>
          </cell>
          <cell r="C14540">
            <v>6360.9320791044101</v>
          </cell>
          <cell r="D14540">
            <v>6359.9954530810101</v>
          </cell>
          <cell r="E14540">
            <v>6461.7134751432704</v>
          </cell>
          <cell r="F14540">
            <v>5013.7255029617399</v>
          </cell>
        </row>
        <row r="14541">
          <cell r="A14541" t="str">
            <v>NM_133426</v>
          </cell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NM_001108377</v>
          </cell>
          <cell r="B14542">
            <v>56.686915916367397</v>
          </cell>
          <cell r="C14542">
            <v>44.461218396249997</v>
          </cell>
          <cell r="D14542">
            <v>21.729428581743498</v>
          </cell>
          <cell r="E14542">
            <v>29.569062123365899</v>
          </cell>
          <cell r="F14542">
            <v>54.8617786058905</v>
          </cell>
        </row>
        <row r="14543">
          <cell r="A14543" t="str">
            <v>NM_001047856</v>
          </cell>
          <cell r="B14543">
            <v>104.079372366673</v>
          </cell>
          <cell r="C14543">
            <v>104.329237872272</v>
          </cell>
          <cell r="D14543">
            <v>119.85427255972699</v>
          </cell>
          <cell r="E14543">
            <v>119.671564674332</v>
          </cell>
          <cell r="F14543">
            <v>52.330844275946703</v>
          </cell>
        </row>
        <row r="14544">
          <cell r="A14544" t="str">
            <v>NM_001000791</v>
          </cell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NM_017288</v>
          </cell>
          <cell r="B14545">
            <v>6.4855303074264503</v>
          </cell>
          <cell r="C14545">
            <v>0.63366500361658196</v>
          </cell>
          <cell r="D14545">
            <v>8.4155973874080807</v>
          </cell>
          <cell r="E14545">
            <v>0.755186994847589</v>
          </cell>
          <cell r="F14545">
            <v>5.5603103153861104</v>
          </cell>
        </row>
        <row r="14546">
          <cell r="A14546" t="str">
            <v>NM_001270632</v>
          </cell>
          <cell r="B14546">
            <v>1.3177186779808701E-2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NM_001107521</v>
          </cell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NM_001109422</v>
          </cell>
          <cell r="B14548">
            <v>1.5009604751147501</v>
          </cell>
          <cell r="C14548">
            <v>3.72858842363087E-2</v>
          </cell>
          <cell r="D14548">
            <v>0.71240848008490298</v>
          </cell>
          <cell r="E14548">
            <v>1.66582970693824</v>
          </cell>
          <cell r="F14548">
            <v>15.645853778726099</v>
          </cell>
        </row>
        <row r="14549">
          <cell r="A14549" t="str">
            <v>NM_001109882</v>
          </cell>
          <cell r="B14549">
            <v>393.235989388772</v>
          </cell>
          <cell r="C14549">
            <v>639.67581807168301</v>
          </cell>
          <cell r="D14549">
            <v>473.603509372828</v>
          </cell>
          <cell r="E14549">
            <v>455.57449508872003</v>
          </cell>
          <cell r="F14549">
            <v>515.62722476165402</v>
          </cell>
        </row>
        <row r="14550">
          <cell r="A14550" t="str">
            <v>NM_173315</v>
          </cell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NR_032129</v>
          </cell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NM_053707</v>
          </cell>
          <cell r="B14552">
            <v>32.948983509997099</v>
          </cell>
          <cell r="C14552">
            <v>50.354050335323699</v>
          </cell>
          <cell r="D14552">
            <v>10.291738497846699</v>
          </cell>
          <cell r="E14552">
            <v>34.154452475793804</v>
          </cell>
          <cell r="F14552">
            <v>48.677662354147898</v>
          </cell>
        </row>
        <row r="14553">
          <cell r="A14553" t="str">
            <v>NM_138871</v>
          </cell>
          <cell r="B14553">
            <v>9.2589372944648094</v>
          </cell>
          <cell r="C14553">
            <v>7.8906305811091997</v>
          </cell>
          <cell r="D14553">
            <v>14.656844904023799</v>
          </cell>
          <cell r="E14553">
            <v>6.1753155748600204</v>
          </cell>
          <cell r="F14553">
            <v>14.311284022313201</v>
          </cell>
        </row>
        <row r="14554">
          <cell r="A14554" t="str">
            <v>NM_001108928</v>
          </cell>
          <cell r="B14554">
            <v>1.4976480656642199</v>
          </cell>
          <cell r="C14554">
            <v>2.4448079680880399</v>
          </cell>
          <cell r="D14554">
            <v>9.7437764163486804</v>
          </cell>
          <cell r="E14554">
            <v>1.15869312958115</v>
          </cell>
          <cell r="F14554">
            <v>1.4534280537592399</v>
          </cell>
        </row>
        <row r="14555">
          <cell r="A14555" t="str">
            <v>NM_001000957</v>
          </cell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NM_001106019</v>
          </cell>
          <cell r="B14556">
            <v>1.66147175412735</v>
          </cell>
          <cell r="C14556">
            <v>2.95279018287418</v>
          </cell>
          <cell r="D14556">
            <v>4.80511262317233</v>
          </cell>
          <cell r="E14556">
            <v>2.05267769601598</v>
          </cell>
          <cell r="F14556">
            <v>4.6316060166056801</v>
          </cell>
        </row>
        <row r="14557">
          <cell r="A14557" t="str">
            <v>NM_001033689</v>
          </cell>
          <cell r="B14557">
            <v>16.111187110347299</v>
          </cell>
          <cell r="C14557">
            <v>15.5627094753379</v>
          </cell>
          <cell r="D14557">
            <v>11.134564222043901</v>
          </cell>
          <cell r="E14557">
            <v>4.4133896072376801</v>
          </cell>
          <cell r="F14557">
            <v>10.124688394923901</v>
          </cell>
        </row>
        <row r="14558">
          <cell r="A14558" t="str">
            <v>NM_001106266</v>
          </cell>
          <cell r="B14558">
            <v>93.457779487661497</v>
          </cell>
          <cell r="C14558">
            <v>50.6197629902533</v>
          </cell>
          <cell r="D14558">
            <v>46.776687938467497</v>
          </cell>
          <cell r="E14558">
            <v>80.270447400399306</v>
          </cell>
          <cell r="F14558">
            <v>24.893046039209999</v>
          </cell>
        </row>
        <row r="14559">
          <cell r="A14559" t="str">
            <v>NM_001108387</v>
          </cell>
          <cell r="B14559">
            <v>72.149441746962296</v>
          </cell>
          <cell r="C14559">
            <v>68.157937245072702</v>
          </cell>
          <cell r="D14559">
            <v>41.220016168648698</v>
          </cell>
          <cell r="E14559">
            <v>54.178706886841603</v>
          </cell>
          <cell r="F14559">
            <v>68.685113537948297</v>
          </cell>
        </row>
        <row r="14560">
          <cell r="A14560" t="str">
            <v>NM_001012172</v>
          </cell>
          <cell r="B14560">
            <v>0</v>
          </cell>
          <cell r="C14560">
            <v>0</v>
          </cell>
          <cell r="D14560">
            <v>0</v>
          </cell>
          <cell r="E14560">
            <v>0.28814204098983298</v>
          </cell>
          <cell r="F14560">
            <v>0</v>
          </cell>
        </row>
        <row r="14561">
          <cell r="A14561" t="str">
            <v>NM_053704</v>
          </cell>
          <cell r="B14561">
            <v>1.2942758352145001</v>
          </cell>
          <cell r="C14561">
            <v>1.6216795005254201</v>
          </cell>
          <cell r="D14561">
            <v>0</v>
          </cell>
          <cell r="E14561">
            <v>0.49687030600959098</v>
          </cell>
          <cell r="F14561">
            <v>6.0136866197741004</v>
          </cell>
        </row>
        <row r="14562">
          <cell r="A14562" t="str">
            <v>NM_012705</v>
          </cell>
          <cell r="B14562">
            <v>17.336721867896799</v>
          </cell>
          <cell r="C14562">
            <v>4.5357300973644401</v>
          </cell>
          <cell r="D14562">
            <v>0.13154148361676599</v>
          </cell>
          <cell r="E14562">
            <v>4.8624070760388802</v>
          </cell>
          <cell r="F14562">
            <v>6.0965716125037002</v>
          </cell>
        </row>
        <row r="14563">
          <cell r="A14563" t="str">
            <v>NM_001000061</v>
          </cell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NM_001013098</v>
          </cell>
          <cell r="B14564">
            <v>0.31029805287251899</v>
          </cell>
          <cell r="C14564">
            <v>0.78109987812765003</v>
          </cell>
          <cell r="D14564">
            <v>0.57859347082323498</v>
          </cell>
          <cell r="E14564">
            <v>0.28402636105837198</v>
          </cell>
          <cell r="F14564">
            <v>0.77159022914543396</v>
          </cell>
        </row>
        <row r="14565">
          <cell r="A14565" t="str">
            <v>NM_001001288</v>
          </cell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NM_001008351</v>
          </cell>
          <cell r="B14566">
            <v>9.0275739506211607</v>
          </cell>
          <cell r="C14566">
            <v>10.1277410198031</v>
          </cell>
          <cell r="D14566">
            <v>16.420055895351201</v>
          </cell>
          <cell r="E14566">
            <v>17.282318349615998</v>
          </cell>
          <cell r="F14566">
            <v>21.231806289977399</v>
          </cell>
        </row>
        <row r="14567">
          <cell r="A14567" t="str">
            <v>NR_031863</v>
          </cell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NM_001012094</v>
          </cell>
          <cell r="B14568">
            <v>3.4260153975605299</v>
          </cell>
          <cell r="C14568">
            <v>0.28849778643303298</v>
          </cell>
          <cell r="D14568">
            <v>4.2639225900338404</v>
          </cell>
          <cell r="E14568">
            <v>4.0286548365168597</v>
          </cell>
          <cell r="F14568">
            <v>5.82408338370566</v>
          </cell>
        </row>
        <row r="14569">
          <cell r="A14569" t="str">
            <v>NM_001107115</v>
          </cell>
          <cell r="B14569">
            <v>17.981224764353701</v>
          </cell>
          <cell r="C14569">
            <v>33.116357721697099</v>
          </cell>
          <cell r="D14569">
            <v>13.467090403844701</v>
          </cell>
          <cell r="E14569">
            <v>14.7840646816092</v>
          </cell>
          <cell r="F14569">
            <v>30.040109646507499</v>
          </cell>
        </row>
        <row r="14570">
          <cell r="A14570" t="str">
            <v>NM_001106815</v>
          </cell>
          <cell r="B14570">
            <v>1.0800871284684801</v>
          </cell>
          <cell r="C14570">
            <v>1.5690539298312399E-2</v>
          </cell>
          <cell r="D14570">
            <v>0</v>
          </cell>
          <cell r="E14570">
            <v>0.73714421944199304</v>
          </cell>
          <cell r="F14570">
            <v>0.22466302735102001</v>
          </cell>
        </row>
        <row r="14571">
          <cell r="A14571" t="str">
            <v>NM_001108777</v>
          </cell>
          <cell r="B14571">
            <v>9.1334575814397194</v>
          </cell>
          <cell r="C14571">
            <v>7.9068939302785299</v>
          </cell>
          <cell r="D14571">
            <v>9.8013676712392499</v>
          </cell>
          <cell r="E14571">
            <v>17.277844277990901</v>
          </cell>
          <cell r="F14571">
            <v>16.829988688895</v>
          </cell>
        </row>
        <row r="14572">
          <cell r="A14572" t="str">
            <v>NM_001037793</v>
          </cell>
          <cell r="B14572">
            <v>3.67480817902063</v>
          </cell>
          <cell r="C14572">
            <v>0.33184569613090398</v>
          </cell>
          <cell r="D14572">
            <v>0.45187914300209198</v>
          </cell>
          <cell r="E14572">
            <v>2.2312608498178501</v>
          </cell>
          <cell r="F14572">
            <v>0.52743386382311797</v>
          </cell>
        </row>
        <row r="14573">
          <cell r="A14573" t="str">
            <v>NM_031629</v>
          </cell>
          <cell r="B14573">
            <v>229.41191402150901</v>
          </cell>
          <cell r="C14573">
            <v>249.39673931446899</v>
          </cell>
          <cell r="D14573">
            <v>582.61167759124396</v>
          </cell>
          <cell r="E14573">
            <v>135.61473304510901</v>
          </cell>
          <cell r="F14573">
            <v>327.53690600786899</v>
          </cell>
        </row>
        <row r="14574">
          <cell r="A14574" t="str">
            <v>NM_001099464</v>
          </cell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NM_001002809</v>
          </cell>
          <cell r="B14575">
            <v>21.031744473839002</v>
          </cell>
          <cell r="C14575">
            <v>38.827544951552603</v>
          </cell>
          <cell r="D14575">
            <v>26.353037254257998</v>
          </cell>
          <cell r="E14575">
            <v>28.0867247822789</v>
          </cell>
          <cell r="F14575">
            <v>59.011765544268101</v>
          </cell>
        </row>
        <row r="14576">
          <cell r="A14576" t="str">
            <v>NM_012896</v>
          </cell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NM_001108424</v>
          </cell>
          <cell r="B14577">
            <v>3.8590540111773999</v>
          </cell>
          <cell r="C14577">
            <v>0.90682266865583605</v>
          </cell>
          <cell r="D14577">
            <v>0</v>
          </cell>
          <cell r="E14577">
            <v>2.9038244028542701</v>
          </cell>
          <cell r="F14577">
            <v>9.1797538854622793</v>
          </cell>
        </row>
        <row r="14578">
          <cell r="A14578" t="str">
            <v>NM_001004279</v>
          </cell>
          <cell r="B14578">
            <v>20.7313991364618</v>
          </cell>
          <cell r="C14578">
            <v>17.045165384472501</v>
          </cell>
          <cell r="D14578">
            <v>10.7939091850872</v>
          </cell>
          <cell r="E14578">
            <v>21.8382298859032</v>
          </cell>
          <cell r="F14578">
            <v>20.039061658823002</v>
          </cell>
        </row>
        <row r="14579">
          <cell r="A14579" t="str">
            <v>NM_001001025</v>
          </cell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NM_001109211</v>
          </cell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NM_001271074</v>
          </cell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NM_001024785</v>
          </cell>
          <cell r="B14582">
            <v>0</v>
          </cell>
          <cell r="C14582">
            <v>9.9909844249937898E-3</v>
          </cell>
          <cell r="D14582">
            <v>0</v>
          </cell>
          <cell r="E14582">
            <v>3.45130997664835E-2</v>
          </cell>
          <cell r="F14582">
            <v>0</v>
          </cell>
        </row>
        <row r="14583">
          <cell r="A14583" t="str">
            <v>NM_001100739</v>
          </cell>
          <cell r="B14583">
            <v>11.497303999307499</v>
          </cell>
          <cell r="C14583">
            <v>10.980748861853</v>
          </cell>
          <cell r="D14583">
            <v>18.3604507093096</v>
          </cell>
          <cell r="E14583">
            <v>7.3017326407572698</v>
          </cell>
          <cell r="F14583">
            <v>26.614810200060599</v>
          </cell>
        </row>
        <row r="14584">
          <cell r="A14584" t="str">
            <v>NM_001001109</v>
          </cell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NM_001177695</v>
          </cell>
          <cell r="B14585">
            <v>0</v>
          </cell>
          <cell r="C14585">
            <v>0.344875130073932</v>
          </cell>
          <cell r="D14585">
            <v>0</v>
          </cell>
          <cell r="E14585">
            <v>0</v>
          </cell>
          <cell r="F14585">
            <v>2.42656092309558E-2</v>
          </cell>
        </row>
        <row r="14586">
          <cell r="A14586" t="str">
            <v>NM_001191931</v>
          </cell>
          <cell r="B14586">
            <v>0</v>
          </cell>
          <cell r="C14586">
            <v>0</v>
          </cell>
          <cell r="D14586">
            <v>0</v>
          </cell>
          <cell r="E14586">
            <v>2.1749857060494E-2</v>
          </cell>
          <cell r="F14586">
            <v>1.8274015853163499E-2</v>
          </cell>
        </row>
        <row r="14587">
          <cell r="A14587" t="str">
            <v>NM_031112</v>
          </cell>
          <cell r="B14587">
            <v>169.944381010086</v>
          </cell>
          <cell r="C14587">
            <v>233.95074732833399</v>
          </cell>
          <cell r="D14587">
            <v>251.19129292491601</v>
          </cell>
          <cell r="E14587">
            <v>159.35864513975901</v>
          </cell>
          <cell r="F14587">
            <v>192.501504590096</v>
          </cell>
        </row>
        <row r="14588">
          <cell r="A14588" t="str">
            <v>NM_001127300</v>
          </cell>
          <cell r="B14588">
            <v>7.9516099444080002</v>
          </cell>
          <cell r="C14588">
            <v>9.3911398805675308</v>
          </cell>
          <cell r="D14588">
            <v>23.762734446257198</v>
          </cell>
          <cell r="E14588">
            <v>3.5944849893410402</v>
          </cell>
          <cell r="F14588">
            <v>15.166238872050201</v>
          </cell>
        </row>
        <row r="14589">
          <cell r="A14589" t="str">
            <v>NM_001271205</v>
          </cell>
          <cell r="B14589">
            <v>9.2132319487488807</v>
          </cell>
          <cell r="C14589">
            <v>3.8027121949079601</v>
          </cell>
          <cell r="D14589">
            <v>0.36754340610264202</v>
          </cell>
          <cell r="E14589">
            <v>13.487970941946999</v>
          </cell>
          <cell r="F14589">
            <v>5.5070552541396802</v>
          </cell>
        </row>
        <row r="14590">
          <cell r="A14590" t="str">
            <v>NM_199399</v>
          </cell>
          <cell r="B14590">
            <v>67.466792104437005</v>
          </cell>
          <cell r="C14590">
            <v>72.971085521005904</v>
          </cell>
          <cell r="D14590">
            <v>30.994325598757499</v>
          </cell>
          <cell r="E14590">
            <v>38.683552639124997</v>
          </cell>
          <cell r="F14590">
            <v>31.264429311124101</v>
          </cell>
        </row>
        <row r="14591">
          <cell r="A14591" t="str">
            <v>NM_145090</v>
          </cell>
          <cell r="B14591">
            <v>6.6100056841711003</v>
          </cell>
          <cell r="C14591">
            <v>20.242961678010701</v>
          </cell>
          <cell r="D14591">
            <v>21.665507150637499</v>
          </cell>
          <cell r="E14591">
            <v>16.6680410645282</v>
          </cell>
          <cell r="F14591">
            <v>32.079383945951797</v>
          </cell>
        </row>
        <row r="14592">
          <cell r="A14592" t="str">
            <v>NM_001001033</v>
          </cell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NM_057108</v>
          </cell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NM_001109444</v>
          </cell>
          <cell r="B14594">
            <v>4.7147861163700497</v>
          </cell>
          <cell r="C14594">
            <v>4.8273791139729498</v>
          </cell>
          <cell r="D14594">
            <v>3.4208058441401699</v>
          </cell>
          <cell r="E14594">
            <v>5.9561438093797401</v>
          </cell>
          <cell r="F14594">
            <v>6.9830962782236696</v>
          </cell>
        </row>
        <row r="14595">
          <cell r="A14595" t="str">
            <v>NM_001013874</v>
          </cell>
          <cell r="B14595">
            <v>117.264827002361</v>
          </cell>
          <cell r="C14595">
            <v>134.43043106587501</v>
          </cell>
          <cell r="D14595">
            <v>78.478548702003195</v>
          </cell>
          <cell r="E14595">
            <v>118.643815209057</v>
          </cell>
          <cell r="F14595">
            <v>106.17578549296201</v>
          </cell>
        </row>
        <row r="14596">
          <cell r="A14596" t="str">
            <v>NM_001271341</v>
          </cell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NM_053410</v>
          </cell>
          <cell r="B14597">
            <v>7.6113771524668703</v>
          </cell>
          <cell r="C14597">
            <v>23.203561777826799</v>
          </cell>
          <cell r="D14597">
            <v>1.6551556731621699</v>
          </cell>
          <cell r="E14597">
            <v>13.5072192901098</v>
          </cell>
          <cell r="F14597">
            <v>14.0345323393411</v>
          </cell>
        </row>
        <row r="14598">
          <cell r="A14598" t="str">
            <v>NM_001256509</v>
          </cell>
          <cell r="B14598">
            <v>8.2482207950593107</v>
          </cell>
          <cell r="C14598">
            <v>2.73068016898273</v>
          </cell>
          <cell r="D14598">
            <v>16.017502186366201</v>
          </cell>
          <cell r="E14598">
            <v>8.1693133212709892</v>
          </cell>
          <cell r="F14598">
            <v>212.79068754545301</v>
          </cell>
        </row>
        <row r="14599">
          <cell r="A14599" t="str">
            <v>NM_001271067</v>
          </cell>
          <cell r="B14599">
            <v>9.8289278377764902</v>
          </cell>
          <cell r="C14599">
            <v>4.2046968998179599</v>
          </cell>
          <cell r="D14599">
            <v>4.84977002877151</v>
          </cell>
          <cell r="E14599">
            <v>7.2677965280494199</v>
          </cell>
          <cell r="F14599">
            <v>11.0265367414432</v>
          </cell>
        </row>
        <row r="14600">
          <cell r="A14600" t="str">
            <v>NM_001190162</v>
          </cell>
          <cell r="B14600">
            <v>2.8438507835367002</v>
          </cell>
          <cell r="C14600">
            <v>3.2008098058607</v>
          </cell>
          <cell r="D14600">
            <v>3.87076310806221</v>
          </cell>
          <cell r="E14600">
            <v>1.0904295164993301</v>
          </cell>
          <cell r="F14600">
            <v>0.62543745598031997</v>
          </cell>
        </row>
        <row r="14601">
          <cell r="A14601" t="str">
            <v>NM_138710</v>
          </cell>
          <cell r="B14601">
            <v>16.011989829202001</v>
          </cell>
          <cell r="C14601">
            <v>6.0541287662635899</v>
          </cell>
          <cell r="D14601">
            <v>13.4870565548547</v>
          </cell>
          <cell r="E14601">
            <v>7.5980941310400798</v>
          </cell>
          <cell r="F14601">
            <v>25.100451603010299</v>
          </cell>
        </row>
        <row r="14602">
          <cell r="A14602" t="str">
            <v>NM_001007148</v>
          </cell>
          <cell r="B14602">
            <v>8.9541719916920304</v>
          </cell>
          <cell r="C14602">
            <v>3.5384904349315698</v>
          </cell>
          <cell r="D14602">
            <v>2.8250099022412898</v>
          </cell>
          <cell r="E14602">
            <v>7.3871637279632001</v>
          </cell>
          <cell r="F14602">
            <v>3.7627647476680099</v>
          </cell>
        </row>
        <row r="14603">
          <cell r="A14603" t="str">
            <v>NM_001000884</v>
          </cell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NM_172077</v>
          </cell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NM_001025272</v>
          </cell>
          <cell r="B14605">
            <v>13.834162646661101</v>
          </cell>
          <cell r="C14605">
            <v>4.5590882579782104</v>
          </cell>
          <cell r="D14605">
            <v>14.8101539196345</v>
          </cell>
          <cell r="E14605">
            <v>7.5495854588631301</v>
          </cell>
          <cell r="F14605">
            <v>16.2166122711381</v>
          </cell>
        </row>
        <row r="14606">
          <cell r="A14606" t="str">
            <v>NM_001014062</v>
          </cell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NM_024147</v>
          </cell>
          <cell r="B14607">
            <v>12.9469158480375</v>
          </cell>
          <cell r="C14607">
            <v>8.2086249130427706</v>
          </cell>
          <cell r="D14607">
            <v>28.6486600744526</v>
          </cell>
          <cell r="E14607">
            <v>15.173818695850199</v>
          </cell>
          <cell r="F14607">
            <v>12.196441100699699</v>
          </cell>
        </row>
        <row r="14608">
          <cell r="A14608" t="str">
            <v>NM_022691</v>
          </cell>
          <cell r="B14608">
            <v>2.5630352307979502E-2</v>
          </cell>
          <cell r="C14608">
            <v>0</v>
          </cell>
          <cell r="D14608">
            <v>0</v>
          </cell>
          <cell r="E14608">
            <v>1.4662708223773101E-2</v>
          </cell>
          <cell r="F14608">
            <v>0</v>
          </cell>
        </row>
        <row r="14609">
          <cell r="A14609" t="str">
            <v>NM_203367</v>
          </cell>
          <cell r="B14609">
            <v>24.8834868929574</v>
          </cell>
          <cell r="C14609">
            <v>15.071043184230801</v>
          </cell>
          <cell r="D14609">
            <v>19.609545354228199</v>
          </cell>
          <cell r="E14609">
            <v>19.8930795310458</v>
          </cell>
          <cell r="F14609">
            <v>23.646148669971598</v>
          </cell>
        </row>
        <row r="14610">
          <cell r="A14610" t="str">
            <v>NM_001109185</v>
          </cell>
          <cell r="B14610">
            <v>35.547544378578202</v>
          </cell>
          <cell r="C14610">
            <v>45.631984603961499</v>
          </cell>
          <cell r="D14610">
            <v>17.791707533162999</v>
          </cell>
          <cell r="E14610">
            <v>29.949891356053399</v>
          </cell>
          <cell r="F14610">
            <v>33.449276752835999</v>
          </cell>
        </row>
        <row r="14611">
          <cell r="A14611" t="str">
            <v>NM_001012078</v>
          </cell>
          <cell r="B14611">
            <v>2.24592364823918</v>
          </cell>
          <cell r="C14611">
            <v>1.45238407295542</v>
          </cell>
          <cell r="D14611">
            <v>0.20990928823397201</v>
          </cell>
          <cell r="E14611">
            <v>2.2611144247341302</v>
          </cell>
          <cell r="F14611">
            <v>4.4224597667734997</v>
          </cell>
        </row>
        <row r="14612">
          <cell r="A14612" t="str">
            <v>NM_022207</v>
          </cell>
          <cell r="B14612">
            <v>14.3737162861523</v>
          </cell>
          <cell r="C14612">
            <v>7.53919721021078</v>
          </cell>
          <cell r="D14612">
            <v>13.8309350669</v>
          </cell>
          <cell r="E14612">
            <v>13.914078782360701</v>
          </cell>
          <cell r="F14612">
            <v>18.264312659573999</v>
          </cell>
        </row>
        <row r="14613">
          <cell r="A14613" t="str">
            <v>NM_031148</v>
          </cell>
          <cell r="B14613">
            <v>23.679307853906501</v>
          </cell>
          <cell r="C14613">
            <v>44.435453625419399</v>
          </cell>
          <cell r="D14613">
            <v>26.7410414918123</v>
          </cell>
          <cell r="E14613">
            <v>22.2627094088243</v>
          </cell>
          <cell r="F14613">
            <v>24.365684711348301</v>
          </cell>
        </row>
        <row r="14614">
          <cell r="A14614" t="str">
            <v>NM_001107465</v>
          </cell>
          <cell r="B14614">
            <v>2.9583268776066798</v>
          </cell>
          <cell r="C14614">
            <v>2.0361444944903102</v>
          </cell>
          <cell r="D14614">
            <v>4.2714157726398403</v>
          </cell>
          <cell r="E14614">
            <v>6.32313464132889</v>
          </cell>
          <cell r="F14614">
            <v>0.91569343800386405</v>
          </cell>
        </row>
        <row r="14615">
          <cell r="A14615" t="str">
            <v>NM_001135708</v>
          </cell>
          <cell r="B14615">
            <v>0.87055707556655404</v>
          </cell>
          <cell r="C14615">
            <v>3.97716098520626E-2</v>
          </cell>
          <cell r="D14615">
            <v>1.9616676362337899</v>
          </cell>
          <cell r="E14615">
            <v>0.18890852346722301</v>
          </cell>
          <cell r="F14615">
            <v>0.411707680128791</v>
          </cell>
        </row>
        <row r="14616">
          <cell r="A14616" t="str">
            <v>NM_001013889</v>
          </cell>
          <cell r="B14616">
            <v>0.112226626319249</v>
          </cell>
          <cell r="C14616">
            <v>0</v>
          </cell>
          <cell r="D14616">
            <v>0</v>
          </cell>
          <cell r="E14616">
            <v>0</v>
          </cell>
          <cell r="F14616">
            <v>6.7428442387064996E-2</v>
          </cell>
        </row>
        <row r="14617">
          <cell r="A14617" t="str">
            <v>NM_001108274</v>
          </cell>
          <cell r="B14617">
            <v>32.655545246729403</v>
          </cell>
          <cell r="C14617">
            <v>34.433099511379403</v>
          </cell>
          <cell r="D14617">
            <v>48.516292578353202</v>
          </cell>
          <cell r="E14617">
            <v>33.7546947063273</v>
          </cell>
          <cell r="F14617">
            <v>47.742566838734199</v>
          </cell>
        </row>
        <row r="14618">
          <cell r="A14618" t="str">
            <v>NM_001109511</v>
          </cell>
          <cell r="B14618">
            <v>3.19585107911788</v>
          </cell>
          <cell r="C14618">
            <v>4.5239796561761398</v>
          </cell>
          <cell r="D14618">
            <v>0.90289464313001699</v>
          </cell>
          <cell r="E14618">
            <v>1.6057634870094599</v>
          </cell>
          <cell r="F14618">
            <v>3.1260542993831999</v>
          </cell>
        </row>
        <row r="14619">
          <cell r="A14619" t="str">
            <v>NM_001006984</v>
          </cell>
          <cell r="B14619">
            <v>4.6929691556561499</v>
          </cell>
          <cell r="C14619">
            <v>2.3970057771470601</v>
          </cell>
          <cell r="D14619">
            <v>3.0701848543903099</v>
          </cell>
          <cell r="E14619">
            <v>4.01972421219791</v>
          </cell>
          <cell r="F14619">
            <v>2.0783585989975699</v>
          </cell>
        </row>
        <row r="14620">
          <cell r="A14620" t="str">
            <v>NM_001109608</v>
          </cell>
          <cell r="B14620">
            <v>14.594744154262701</v>
          </cell>
          <cell r="C14620">
            <v>14.132478417939099</v>
          </cell>
          <cell r="D14620">
            <v>12.0578443079038</v>
          </cell>
          <cell r="E14620">
            <v>8.4440026457648294</v>
          </cell>
          <cell r="F14620">
            <v>7.1644058277034297</v>
          </cell>
        </row>
        <row r="14621">
          <cell r="A14621" t="str">
            <v>NM_031770</v>
          </cell>
          <cell r="B14621">
            <v>13.505474949637</v>
          </cell>
          <cell r="C14621">
            <v>15.6443724137338</v>
          </cell>
          <cell r="D14621">
            <v>12.8745006940952</v>
          </cell>
          <cell r="E14621">
            <v>11.680780164367601</v>
          </cell>
          <cell r="F14621">
            <v>22.904165350532502</v>
          </cell>
        </row>
        <row r="14622">
          <cell r="A14622" t="str">
            <v>NM_001128065</v>
          </cell>
          <cell r="B14622">
            <v>13.3394742380442</v>
          </cell>
          <cell r="C14622">
            <v>17.280059148967499</v>
          </cell>
          <cell r="D14622">
            <v>18.7277959875866</v>
          </cell>
          <cell r="E14622">
            <v>12.886591224982901</v>
          </cell>
          <cell r="F14622">
            <v>0.64248521844488604</v>
          </cell>
        </row>
        <row r="14623">
          <cell r="A14623" t="str">
            <v>NM_001000837</v>
          </cell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NM_175765</v>
          </cell>
          <cell r="B14624">
            <v>20.332362429712401</v>
          </cell>
          <cell r="C14624">
            <v>10.0404178216678</v>
          </cell>
          <cell r="D14624">
            <v>0.49258325296743699</v>
          </cell>
          <cell r="E14624">
            <v>14.180838969022499</v>
          </cell>
          <cell r="F14624">
            <v>6.4701434880378299</v>
          </cell>
        </row>
        <row r="14625">
          <cell r="A14625" t="str">
            <v>NM_001106442</v>
          </cell>
          <cell r="B14625">
            <v>65.013845254449706</v>
          </cell>
          <cell r="C14625">
            <v>80.711740077517604</v>
          </cell>
          <cell r="D14625">
            <v>117.500894699108</v>
          </cell>
          <cell r="E14625">
            <v>89.731253766192197</v>
          </cell>
          <cell r="F14625">
            <v>83.195431031102999</v>
          </cell>
        </row>
        <row r="14626">
          <cell r="A14626" t="str">
            <v>NM_001082410</v>
          </cell>
          <cell r="B14626">
            <v>34.280848550130997</v>
          </cell>
          <cell r="C14626">
            <v>23.713827368717901</v>
          </cell>
          <cell r="D14626">
            <v>38.469204195888601</v>
          </cell>
          <cell r="E14626">
            <v>31.5183987238524</v>
          </cell>
          <cell r="F14626">
            <v>31.315959809260399</v>
          </cell>
        </row>
        <row r="14627">
          <cell r="A14627" t="str">
            <v>NM_001108773</v>
          </cell>
          <cell r="B14627">
            <v>0.97567394376093297</v>
          </cell>
          <cell r="C14627">
            <v>5.8756503642225399E-2</v>
          </cell>
          <cell r="D14627">
            <v>11.411837809653701</v>
          </cell>
          <cell r="E14627">
            <v>2.5878661771332898</v>
          </cell>
          <cell r="F14627">
            <v>0</v>
          </cell>
        </row>
        <row r="14628">
          <cell r="A14628" t="str">
            <v>NM_001000916</v>
          </cell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NM_053998</v>
          </cell>
          <cell r="B14629">
            <v>25.688477998944698</v>
          </cell>
          <cell r="C14629">
            <v>45.991441673105399</v>
          </cell>
          <cell r="D14629">
            <v>28.9257343495462</v>
          </cell>
          <cell r="E14629">
            <v>38.005801690522397</v>
          </cell>
          <cell r="F14629">
            <v>10.0937352347547</v>
          </cell>
        </row>
        <row r="14630">
          <cell r="A14630" t="str">
            <v>NR_037356</v>
          </cell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NM_001025642</v>
          </cell>
          <cell r="B14631">
            <v>7.1024016738386599</v>
          </cell>
          <cell r="C14631">
            <v>7.5788214683481199</v>
          </cell>
          <cell r="D14631">
            <v>2.8155619963490999</v>
          </cell>
          <cell r="E14631">
            <v>4.5259046414530797</v>
          </cell>
          <cell r="F14631">
            <v>8.5117159566137008</v>
          </cell>
        </row>
        <row r="14632">
          <cell r="A14632" t="str">
            <v>NM_001000371</v>
          </cell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NM_130427</v>
          </cell>
          <cell r="B14633">
            <v>3.3775141547288099</v>
          </cell>
          <cell r="C14633">
            <v>3.03235594073861</v>
          </cell>
          <cell r="D14633">
            <v>5.3687884192376201</v>
          </cell>
          <cell r="E14633">
            <v>2.95141447099929</v>
          </cell>
          <cell r="F14633">
            <v>2.3786564915879799E-2</v>
          </cell>
        </row>
        <row r="14634">
          <cell r="A14634" t="str">
            <v>NM_001000178</v>
          </cell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NM_001007672</v>
          </cell>
          <cell r="B14635">
            <v>44.891482863618002</v>
          </cell>
          <cell r="C14635">
            <v>56.705400528059698</v>
          </cell>
          <cell r="D14635">
            <v>67.160664617892706</v>
          </cell>
          <cell r="E14635">
            <v>72.104089715343306</v>
          </cell>
          <cell r="F14635">
            <v>130.553977757794</v>
          </cell>
        </row>
        <row r="14636">
          <cell r="A14636" t="str">
            <v>NM_001077678</v>
          </cell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NM_138533</v>
          </cell>
          <cell r="B14637">
            <v>4.8983426804909502</v>
          </cell>
          <cell r="C14637">
            <v>6.24063420619159</v>
          </cell>
          <cell r="D14637">
            <v>4.0622090449759201</v>
          </cell>
          <cell r="E14637">
            <v>5.6950824081292204</v>
          </cell>
          <cell r="F14637">
            <v>4.9709397327417797</v>
          </cell>
        </row>
        <row r="14638">
          <cell r="A14638" t="str">
            <v>NM_001017494</v>
          </cell>
          <cell r="B14638">
            <v>11.756900392395799</v>
          </cell>
          <cell r="C14638">
            <v>2.6659304342966701</v>
          </cell>
          <cell r="D14638">
            <v>4.14020029950004</v>
          </cell>
          <cell r="E14638">
            <v>8.1676564837937207</v>
          </cell>
          <cell r="F14638">
            <v>1.93882820378083</v>
          </cell>
        </row>
        <row r="14639">
          <cell r="A14639" t="str">
            <v>NM_176074</v>
          </cell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NM_033095</v>
          </cell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NM_022584</v>
          </cell>
          <cell r="B14641">
            <v>6.2065557163080802</v>
          </cell>
          <cell r="C14641">
            <v>10.7540573180036</v>
          </cell>
          <cell r="D14641">
            <v>18.6201201756238</v>
          </cell>
          <cell r="E14641">
            <v>4.1528758037364</v>
          </cell>
          <cell r="F14641">
            <v>9.9309838002209503</v>
          </cell>
        </row>
        <row r="14642">
          <cell r="A14642" t="str">
            <v>NM_001029920</v>
          </cell>
          <cell r="B14642">
            <v>0.94054445213466598</v>
          </cell>
          <cell r="C14642">
            <v>1.0200384297162599</v>
          </cell>
          <cell r="D14642">
            <v>1.15695516148466</v>
          </cell>
          <cell r="E14642">
            <v>0.57140198564512801</v>
          </cell>
          <cell r="F14642">
            <v>2.6578112378094398</v>
          </cell>
        </row>
        <row r="14643">
          <cell r="A14643" t="str">
            <v>NM_001025279</v>
          </cell>
          <cell r="B14643">
            <v>15.2251949910088</v>
          </cell>
          <cell r="C14643">
            <v>20.919753325828999</v>
          </cell>
          <cell r="D14643">
            <v>14.338118034571799</v>
          </cell>
          <cell r="E14643">
            <v>12.759513032772499</v>
          </cell>
          <cell r="F14643">
            <v>12.1184224593677</v>
          </cell>
        </row>
        <row r="14644">
          <cell r="A14644" t="str">
            <v>NM_023956</v>
          </cell>
          <cell r="B14644">
            <v>9.9200036407939493E-2</v>
          </cell>
          <cell r="C14644">
            <v>0</v>
          </cell>
          <cell r="D14644">
            <v>0</v>
          </cell>
          <cell r="E14644">
            <v>0.56532457417499904</v>
          </cell>
          <cell r="F14644">
            <v>0.183390016847892</v>
          </cell>
        </row>
        <row r="14645">
          <cell r="A14645" t="str">
            <v>NM_031777</v>
          </cell>
          <cell r="B14645">
            <v>55.991459724254298</v>
          </cell>
          <cell r="C14645">
            <v>33.6090245211956</v>
          </cell>
          <cell r="D14645">
            <v>21.869670377770401</v>
          </cell>
          <cell r="E14645">
            <v>30.401945816631201</v>
          </cell>
          <cell r="F14645">
            <v>26.704986083762702</v>
          </cell>
        </row>
        <row r="14646">
          <cell r="A14646" t="str">
            <v>NM_001001371</v>
          </cell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NM_012905</v>
          </cell>
          <cell r="B14647">
            <v>12.5156530117867</v>
          </cell>
          <cell r="C14647">
            <v>43.274031192354101</v>
          </cell>
          <cell r="D14647">
            <v>26.959334895458799</v>
          </cell>
          <cell r="E14647">
            <v>17.626410904745299</v>
          </cell>
          <cell r="F14647">
            <v>75.997509418855401</v>
          </cell>
        </row>
        <row r="14648">
          <cell r="A14648" t="str">
            <v>NM_001271182</v>
          </cell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NM_001108043</v>
          </cell>
          <cell r="B14649">
            <v>2.91104743202267</v>
          </cell>
          <cell r="C14649">
            <v>4.1006777765827804</v>
          </cell>
          <cell r="D14649">
            <v>1.19804137651278</v>
          </cell>
          <cell r="E14649">
            <v>1.46744205584239</v>
          </cell>
          <cell r="F14649">
            <v>1.46652989850264</v>
          </cell>
        </row>
        <row r="14650">
          <cell r="A14650" t="str">
            <v>NM_001004255</v>
          </cell>
          <cell r="B14650">
            <v>21.143057523471501</v>
          </cell>
          <cell r="C14650">
            <v>17.5384224388558</v>
          </cell>
          <cell r="D14650">
            <v>32.525363088267298</v>
          </cell>
          <cell r="E14650">
            <v>45.9735659494891</v>
          </cell>
          <cell r="F14650">
            <v>43.576995784947499</v>
          </cell>
        </row>
        <row r="14651">
          <cell r="A14651" t="str">
            <v>NM_001011965</v>
          </cell>
          <cell r="B14651">
            <v>25.845015688484398</v>
          </cell>
          <cell r="C14651">
            <v>35.6377555615652</v>
          </cell>
          <cell r="D14651">
            <v>11.222495675819699</v>
          </cell>
          <cell r="E14651">
            <v>20.8090088126973</v>
          </cell>
          <cell r="F14651">
            <v>11.6521647773927</v>
          </cell>
        </row>
        <row r="14652">
          <cell r="A14652" t="str">
            <v>NM_001004233</v>
          </cell>
          <cell r="B14652">
            <v>20.387752613024901</v>
          </cell>
          <cell r="C14652">
            <v>40.747522461272801</v>
          </cell>
          <cell r="D14652">
            <v>8.1444032193035802</v>
          </cell>
          <cell r="E14652">
            <v>12.318599243518999</v>
          </cell>
          <cell r="F14652">
            <v>21.884227177868201</v>
          </cell>
        </row>
        <row r="14653">
          <cell r="A14653" t="str">
            <v>NM_001109890</v>
          </cell>
          <cell r="B14653">
            <v>4.28785771069695</v>
          </cell>
          <cell r="C14653">
            <v>0</v>
          </cell>
          <cell r="D14653">
            <v>0</v>
          </cell>
          <cell r="E14653">
            <v>1.46389529981592</v>
          </cell>
          <cell r="F14653">
            <v>1.47741792687659E-2</v>
          </cell>
        </row>
        <row r="14654">
          <cell r="A14654" t="str">
            <v>NM_001135012</v>
          </cell>
          <cell r="B14654">
            <v>24.7654703084314</v>
          </cell>
          <cell r="C14654">
            <v>31.007162891317201</v>
          </cell>
          <cell r="D14654">
            <v>17.9758131116612</v>
          </cell>
          <cell r="E14654">
            <v>24.5250086940631</v>
          </cell>
          <cell r="F14654">
            <v>16.748994564357599</v>
          </cell>
        </row>
        <row r="14655">
          <cell r="A14655" t="str">
            <v>NM_001000637</v>
          </cell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NM_001106648</v>
          </cell>
          <cell r="B14656">
            <v>13.532527605714399</v>
          </cell>
          <cell r="C14656">
            <v>27.755264931372999</v>
          </cell>
          <cell r="D14656">
            <v>9.0580941093330694</v>
          </cell>
          <cell r="E14656">
            <v>20.1285219849483</v>
          </cell>
          <cell r="F14656">
            <v>8.4948090494927193</v>
          </cell>
        </row>
        <row r="14657">
          <cell r="A14657" t="str">
            <v>NM_001106177</v>
          </cell>
          <cell r="B14657">
            <v>1.5346881695360499</v>
          </cell>
          <cell r="C14657">
            <v>0.103973797342445</v>
          </cell>
          <cell r="D14657">
            <v>0.63854721819833704</v>
          </cell>
          <cell r="E14657">
            <v>2.2148792995264199</v>
          </cell>
          <cell r="F14657">
            <v>0.84272283580777996</v>
          </cell>
        </row>
        <row r="14658">
          <cell r="A14658" t="str">
            <v>NM_001106542</v>
          </cell>
          <cell r="B14658">
            <v>20.4158201317248</v>
          </cell>
          <cell r="C14658">
            <v>19.674175727445899</v>
          </cell>
          <cell r="D14658">
            <v>9.8750346537490508</v>
          </cell>
          <cell r="E14658">
            <v>15.304249814561301</v>
          </cell>
          <cell r="F14658">
            <v>45.241547014571999</v>
          </cell>
        </row>
        <row r="14659">
          <cell r="A14659" t="str">
            <v>NM_031813</v>
          </cell>
          <cell r="B14659">
            <v>0.81876587861855799</v>
          </cell>
          <cell r="C14659">
            <v>1.53172126736284</v>
          </cell>
          <cell r="D14659">
            <v>2.63446015254687</v>
          </cell>
          <cell r="E14659">
            <v>1.20570314172347</v>
          </cell>
          <cell r="F14659">
            <v>0.59275026135203801</v>
          </cell>
        </row>
        <row r="14660">
          <cell r="A14660" t="str">
            <v>NM_001024877</v>
          </cell>
          <cell r="B14660">
            <v>44.376868829799598</v>
          </cell>
          <cell r="C14660">
            <v>33.875049774280903</v>
          </cell>
          <cell r="D14660">
            <v>36.280163375703999</v>
          </cell>
          <cell r="E14660">
            <v>34.104606845459998</v>
          </cell>
          <cell r="F14660">
            <v>40.669273934380698</v>
          </cell>
        </row>
        <row r="14661">
          <cell r="A14661" t="str">
            <v>NM_001109031</v>
          </cell>
          <cell r="B14661">
            <v>0.112148419611013</v>
          </cell>
          <cell r="C14661">
            <v>0.97507134337000401</v>
          </cell>
          <cell r="D14661">
            <v>1.0297387631192401</v>
          </cell>
          <cell r="E14661">
            <v>0.41702887950589801</v>
          </cell>
          <cell r="F14661">
            <v>0.85649314767487905</v>
          </cell>
        </row>
        <row r="14662">
          <cell r="A14662" t="str">
            <v>NM_001108959</v>
          </cell>
          <cell r="B14662">
            <v>0.65821260589694597</v>
          </cell>
          <cell r="C14662">
            <v>0</v>
          </cell>
          <cell r="D14662">
            <v>0</v>
          </cell>
          <cell r="E14662">
            <v>0</v>
          </cell>
          <cell r="F14662">
            <v>4.61381530116809E-2</v>
          </cell>
        </row>
        <row r="14663">
          <cell r="A14663" t="str">
            <v>NM_001191821</v>
          </cell>
          <cell r="B14663">
            <v>5.0101138739980797</v>
          </cell>
          <cell r="C14663">
            <v>0.62135558773858601</v>
          </cell>
          <cell r="D14663">
            <v>0.87988163170772205</v>
          </cell>
          <cell r="E14663">
            <v>4.1346940353522799</v>
          </cell>
          <cell r="F14663">
            <v>1.44634056198646</v>
          </cell>
        </row>
        <row r="14664">
          <cell r="A14664" t="str">
            <v>NM_001013170</v>
          </cell>
          <cell r="B14664">
            <v>44.1029938297876</v>
          </cell>
          <cell r="C14664">
            <v>50.851759903353702</v>
          </cell>
          <cell r="D14664">
            <v>19.9402464065532</v>
          </cell>
          <cell r="E14664">
            <v>55.433629034798898</v>
          </cell>
          <cell r="F14664">
            <v>20.438639711304699</v>
          </cell>
        </row>
        <row r="14665">
          <cell r="A14665" t="str">
            <v>NM_031528</v>
          </cell>
          <cell r="B14665">
            <v>5.4620683613833201</v>
          </cell>
          <cell r="C14665">
            <v>8.3211073451395805</v>
          </cell>
          <cell r="D14665">
            <v>4.1376152593529998</v>
          </cell>
          <cell r="E14665">
            <v>7.1558598228332704</v>
          </cell>
          <cell r="F14665">
            <v>8.11672962617188</v>
          </cell>
        </row>
        <row r="14666">
          <cell r="A14666" t="str">
            <v>NM_017196</v>
          </cell>
          <cell r="B14666">
            <v>31.156232823184499</v>
          </cell>
          <cell r="C14666">
            <v>51.021962307590101</v>
          </cell>
          <cell r="D14666">
            <v>37.565662185330602</v>
          </cell>
          <cell r="E14666">
            <v>16.093037529650701</v>
          </cell>
          <cell r="F14666">
            <v>49.577776432718899</v>
          </cell>
        </row>
        <row r="14667">
          <cell r="A14667" t="str">
            <v>NM_139080</v>
          </cell>
          <cell r="B14667">
            <v>17.177074378756998</v>
          </cell>
          <cell r="C14667">
            <v>4.97013568315149</v>
          </cell>
          <cell r="D14667">
            <v>12.811608698655901</v>
          </cell>
          <cell r="E14667">
            <v>15.707927579887</v>
          </cell>
          <cell r="F14667">
            <v>18.697703930406</v>
          </cell>
        </row>
        <row r="14668">
          <cell r="A14668" t="str">
            <v>NM_001136261</v>
          </cell>
          <cell r="B14668">
            <v>11.6703781607593</v>
          </cell>
          <cell r="C14668">
            <v>26.969235171781499</v>
          </cell>
          <cell r="D14668">
            <v>20.274537822865199</v>
          </cell>
          <cell r="E14668">
            <v>32.849807836390397</v>
          </cell>
          <cell r="F14668">
            <v>13.9447523219094</v>
          </cell>
        </row>
        <row r="14669">
          <cell r="A14669" t="str">
            <v>NM_001105766</v>
          </cell>
          <cell r="B14669">
            <v>1.7763022311457299</v>
          </cell>
          <cell r="C14669">
            <v>6.2115471975761096</v>
          </cell>
          <cell r="D14669">
            <v>1.2044219053091001</v>
          </cell>
          <cell r="E14669">
            <v>6.5114562517049102</v>
          </cell>
          <cell r="F14669">
            <v>19.383356292195302</v>
          </cell>
        </row>
        <row r="14670">
          <cell r="A14670" t="str">
            <v>NM_001047863</v>
          </cell>
          <cell r="B14670">
            <v>7.9473077600890498</v>
          </cell>
          <cell r="C14670">
            <v>12.038133552676999</v>
          </cell>
          <cell r="D14670">
            <v>8.3745335336543594</v>
          </cell>
          <cell r="E14670">
            <v>11.690193034954</v>
          </cell>
          <cell r="F14670">
            <v>9.7004725168216996</v>
          </cell>
        </row>
        <row r="14671">
          <cell r="A14671" t="str">
            <v>NM_001191578</v>
          </cell>
          <cell r="B14671">
            <v>61.760057101976102</v>
          </cell>
          <cell r="C14671">
            <v>71.527012515561694</v>
          </cell>
          <cell r="D14671">
            <v>67.526431864126906</v>
          </cell>
          <cell r="E14671">
            <v>48.379177884293902</v>
          </cell>
          <cell r="F14671">
            <v>85.187559053831095</v>
          </cell>
        </row>
        <row r="14672">
          <cell r="A14672" t="str">
            <v>NM_001033696</v>
          </cell>
          <cell r="B14672">
            <v>97.560869738762804</v>
          </cell>
          <cell r="C14672">
            <v>72.582438590319995</v>
          </cell>
          <cell r="D14672">
            <v>86.081489626659305</v>
          </cell>
          <cell r="E14672">
            <v>94.283010801047595</v>
          </cell>
          <cell r="F14672">
            <v>84.878638682868896</v>
          </cell>
        </row>
        <row r="14673">
          <cell r="A14673" t="str">
            <v>NM_203493</v>
          </cell>
          <cell r="B14673">
            <v>0.24551179579222501</v>
          </cell>
          <cell r="C14673">
            <v>0.15247111013794901</v>
          </cell>
          <cell r="D14673">
            <v>0.901708695698614</v>
          </cell>
          <cell r="E14673">
            <v>4.0907026640613298</v>
          </cell>
          <cell r="F14673">
            <v>1.0227315722183901</v>
          </cell>
        </row>
        <row r="14674">
          <cell r="A14674" t="str">
            <v>NM_017065</v>
          </cell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NM_031690</v>
          </cell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NM_001033903</v>
          </cell>
          <cell r="B14676">
            <v>19.732064035298201</v>
          </cell>
          <cell r="C14676">
            <v>7.2570370021417299</v>
          </cell>
          <cell r="D14676">
            <v>11.0544889801801</v>
          </cell>
          <cell r="E14676">
            <v>14.974776586150201</v>
          </cell>
          <cell r="F14676">
            <v>15.8870639024233</v>
          </cell>
        </row>
        <row r="14677">
          <cell r="A14677" t="str">
            <v>NM_001177822</v>
          </cell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NM_198743</v>
          </cell>
          <cell r="B14678">
            <v>17.4053093769406</v>
          </cell>
          <cell r="C14678">
            <v>1.12437001644353</v>
          </cell>
          <cell r="D14678">
            <v>1.8981918867613901</v>
          </cell>
          <cell r="E14678">
            <v>10.6836627754064</v>
          </cell>
          <cell r="F14678">
            <v>21.348752180884901</v>
          </cell>
        </row>
        <row r="14679">
          <cell r="A14679" t="str">
            <v>NM_001033894</v>
          </cell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7.4157711730841701E-3</v>
          </cell>
        </row>
        <row r="14680">
          <cell r="A14680" t="str">
            <v>NM_001193569</v>
          </cell>
          <cell r="B14680">
            <v>229.27570683097599</v>
          </cell>
          <cell r="C14680">
            <v>50.741921503090097</v>
          </cell>
          <cell r="D14680">
            <v>121.01245848213399</v>
          </cell>
          <cell r="E14680">
            <v>151.33139010126601</v>
          </cell>
          <cell r="F14680">
            <v>131.13431248703699</v>
          </cell>
        </row>
        <row r="14681">
          <cell r="A14681" t="str">
            <v>NM_031534</v>
          </cell>
          <cell r="B14681">
            <v>250.96934371156499</v>
          </cell>
          <cell r="C14681">
            <v>303.87683636823903</v>
          </cell>
          <cell r="D14681">
            <v>240.201653886321</v>
          </cell>
          <cell r="E14681">
            <v>203.389362217708</v>
          </cell>
          <cell r="F14681">
            <v>292.27491771374503</v>
          </cell>
        </row>
        <row r="14682">
          <cell r="A14682" t="str">
            <v>NM_001109564</v>
          </cell>
          <cell r="B14682">
            <v>2.9671359046432899</v>
          </cell>
          <cell r="C14682">
            <v>6.6820055287640701</v>
          </cell>
          <cell r="D14682">
            <v>0.13679010646388401</v>
          </cell>
          <cell r="E14682">
            <v>6.9638074219546704</v>
          </cell>
          <cell r="F14682">
            <v>20.3842438870325</v>
          </cell>
        </row>
        <row r="14683">
          <cell r="A14683" t="str">
            <v>NM_001105929</v>
          </cell>
          <cell r="B14683">
            <v>10.8606634928361</v>
          </cell>
          <cell r="C14683">
            <v>16.742730257558499</v>
          </cell>
          <cell r="D14683">
            <v>13.8291208165548</v>
          </cell>
          <cell r="E14683">
            <v>19.150749141765001</v>
          </cell>
          <cell r="F14683">
            <v>8.6476703909581296</v>
          </cell>
        </row>
        <row r="14684">
          <cell r="A14684" t="str">
            <v>NM_001270637</v>
          </cell>
          <cell r="B14684">
            <v>1.39010954601195E-2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NM_022515</v>
          </cell>
          <cell r="B14685">
            <v>48.318366594046601</v>
          </cell>
          <cell r="C14685">
            <v>68.411848482789296</v>
          </cell>
          <cell r="D14685">
            <v>71.8687215609541</v>
          </cell>
          <cell r="E14685">
            <v>53.159044017527599</v>
          </cell>
          <cell r="F14685">
            <v>84.650502753913401</v>
          </cell>
        </row>
        <row r="14686">
          <cell r="A14686" t="str">
            <v>NM_001109032</v>
          </cell>
          <cell r="B14686">
            <v>1.10538486257163E-2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NM_181634</v>
          </cell>
          <cell r="B14687">
            <v>0</v>
          </cell>
          <cell r="C14687">
            <v>0</v>
          </cell>
          <cell r="D14687">
            <v>0.72724415730312297</v>
          </cell>
          <cell r="E14687">
            <v>0.72674522384892204</v>
          </cell>
          <cell r="F14687">
            <v>1.1497926756346799</v>
          </cell>
        </row>
        <row r="14688">
          <cell r="A14688" t="str">
            <v>NM_001160155</v>
          </cell>
          <cell r="B14688">
            <v>15.5853478951288</v>
          </cell>
          <cell r="C14688">
            <v>22.4168642737638</v>
          </cell>
          <cell r="D14688">
            <v>23.744963505544</v>
          </cell>
          <cell r="E14688">
            <v>39.579570025204099</v>
          </cell>
          <cell r="F14688">
            <v>29.339942875915099</v>
          </cell>
        </row>
        <row r="14689">
          <cell r="A14689" t="str">
            <v>NM_001191090</v>
          </cell>
          <cell r="B14689">
            <v>13.6179984290546</v>
          </cell>
          <cell r="C14689">
            <v>11.1727167722351</v>
          </cell>
          <cell r="D14689">
            <v>11.8276002945563</v>
          </cell>
          <cell r="E14689">
            <v>15.3114896585334</v>
          </cell>
          <cell r="F14689">
            <v>8.8446761279461192</v>
          </cell>
        </row>
        <row r="14690">
          <cell r="A14690" t="str">
            <v>NM_172223</v>
          </cell>
          <cell r="B14690">
            <v>10.8072601090355</v>
          </cell>
          <cell r="C14690">
            <v>25.672053489074699</v>
          </cell>
          <cell r="D14690">
            <v>3.1640171833972601E-2</v>
          </cell>
          <cell r="E14690">
            <v>1.1212074018084499</v>
          </cell>
          <cell r="F14690">
            <v>11.8067437235069</v>
          </cell>
        </row>
        <row r="14691">
          <cell r="A14691" t="str">
            <v>NM_001008845</v>
          </cell>
          <cell r="B14691">
            <v>25.1427360182218</v>
          </cell>
          <cell r="C14691">
            <v>18.924819342811901</v>
          </cell>
          <cell r="D14691">
            <v>45.652590420123097</v>
          </cell>
          <cell r="E14691">
            <v>18.143298525862701</v>
          </cell>
          <cell r="F14691">
            <v>48.285748263558801</v>
          </cell>
        </row>
        <row r="14692">
          <cell r="A14692" t="str">
            <v>NM_053552</v>
          </cell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NM_001011896</v>
          </cell>
          <cell r="B14693">
            <v>21.667921672811801</v>
          </cell>
          <cell r="C14693">
            <v>47.726816859363801</v>
          </cell>
          <cell r="D14693">
            <v>20.4717355815812</v>
          </cell>
          <cell r="E14693">
            <v>35.1486323345787</v>
          </cell>
          <cell r="F14693">
            <v>19.204502590196501</v>
          </cell>
        </row>
        <row r="14694">
          <cell r="A14694" t="str">
            <v>NM_022630</v>
          </cell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NM_031750</v>
          </cell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NM_001108355</v>
          </cell>
          <cell r="B14696">
            <v>2.91399019572007</v>
          </cell>
          <cell r="C14696">
            <v>3.04842565955546</v>
          </cell>
          <cell r="D14696">
            <v>5.1702302334821102</v>
          </cell>
          <cell r="E14696">
            <v>7.0127903946785004</v>
          </cell>
          <cell r="F14696">
            <v>1.45697500685613</v>
          </cell>
        </row>
        <row r="14697">
          <cell r="A14697" t="str">
            <v>NM_031022</v>
          </cell>
          <cell r="B14697">
            <v>5.3033830316591697</v>
          </cell>
          <cell r="C14697">
            <v>10.159699686779</v>
          </cell>
          <cell r="D14697">
            <v>1.75002235390212</v>
          </cell>
          <cell r="E14697">
            <v>5.9217255972817098</v>
          </cell>
          <cell r="F14697">
            <v>9.4282830245699092</v>
          </cell>
        </row>
        <row r="14698">
          <cell r="A14698" t="str">
            <v>NR_106704</v>
          </cell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NM_001106218</v>
          </cell>
          <cell r="B14699">
            <v>3.28019967208221</v>
          </cell>
          <cell r="C14699">
            <v>5.7447836061103104</v>
          </cell>
          <cell r="D14699">
            <v>0.41825636240915398</v>
          </cell>
          <cell r="E14699">
            <v>2.0592218564568601</v>
          </cell>
          <cell r="F14699">
            <v>6.6647517886922696</v>
          </cell>
        </row>
        <row r="14700">
          <cell r="A14700" t="str">
            <v>NM_001109899</v>
          </cell>
          <cell r="B14700">
            <v>310.29649279149999</v>
          </cell>
          <cell r="C14700">
            <v>363.746483315528</v>
          </cell>
          <cell r="D14700">
            <v>409.81914172504202</v>
          </cell>
          <cell r="E14700">
            <v>212.852170077843</v>
          </cell>
          <cell r="F14700">
            <v>233.146795073492</v>
          </cell>
        </row>
        <row r="14701">
          <cell r="A14701" t="str">
            <v>NM_001039339</v>
          </cell>
          <cell r="B14701">
            <v>33.6491762324316</v>
          </cell>
          <cell r="C14701">
            <v>25.510131050033699</v>
          </cell>
          <cell r="D14701">
            <v>55.486123617766097</v>
          </cell>
          <cell r="E14701">
            <v>21.030548241568301</v>
          </cell>
          <cell r="F14701">
            <v>18.147590895363098</v>
          </cell>
        </row>
        <row r="14702">
          <cell r="A14702" t="str">
            <v>NM_001025405</v>
          </cell>
          <cell r="B14702">
            <v>11.0499758864971</v>
          </cell>
          <cell r="C14702">
            <v>13.5119269467385</v>
          </cell>
          <cell r="D14702">
            <v>11.860357405134099</v>
          </cell>
          <cell r="E14702">
            <v>9.3381875293175796</v>
          </cell>
          <cell r="F14702">
            <v>16.6820006554101</v>
          </cell>
        </row>
        <row r="14703">
          <cell r="A14703" t="str">
            <v>NM_001109076</v>
          </cell>
          <cell r="B14703">
            <v>8.7961157207660303</v>
          </cell>
          <cell r="C14703">
            <v>6.72598498096486</v>
          </cell>
          <cell r="D14703">
            <v>5.8774989423202602</v>
          </cell>
          <cell r="E14703">
            <v>3.60045322385167</v>
          </cell>
          <cell r="F14703">
            <v>6.06984137573642</v>
          </cell>
        </row>
        <row r="14704">
          <cell r="A14704" t="str">
            <v>NM_001106868</v>
          </cell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NM_001024966</v>
          </cell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2.0998851588238399</v>
          </cell>
        </row>
        <row r="14706">
          <cell r="A14706" t="str">
            <v>NM_001108096</v>
          </cell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NM_053690</v>
          </cell>
          <cell r="B14707">
            <v>26.4861768127403</v>
          </cell>
          <cell r="C14707">
            <v>27.1002244413692</v>
          </cell>
          <cell r="D14707">
            <v>35.383665255473097</v>
          </cell>
          <cell r="E14707">
            <v>27.702984419579199</v>
          </cell>
          <cell r="F14707">
            <v>23.4205897857167</v>
          </cell>
        </row>
        <row r="14708">
          <cell r="A14708" t="str">
            <v>NM_001047096</v>
          </cell>
          <cell r="B14708">
            <v>8.9858478987694603</v>
          </cell>
          <cell r="C14708">
            <v>10.320274034375201</v>
          </cell>
          <cell r="D14708">
            <v>2.78968999589714</v>
          </cell>
          <cell r="E14708">
            <v>12.169127359190201</v>
          </cell>
          <cell r="F14708">
            <v>5.2382668206674996</v>
          </cell>
        </row>
        <row r="14709">
          <cell r="A14709" t="str">
            <v>NM_001191676</v>
          </cell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NM_001106669</v>
          </cell>
          <cell r="B14710">
            <v>6.7274306100264196</v>
          </cell>
          <cell r="C14710">
            <v>7.8544466511941096</v>
          </cell>
          <cell r="D14710">
            <v>2.9066180161788302</v>
          </cell>
          <cell r="E14710">
            <v>1.6279555007915201</v>
          </cell>
          <cell r="F14710">
            <v>8.4171827101676797E-2</v>
          </cell>
        </row>
        <row r="14711">
          <cell r="A14711" t="str">
            <v>NM_001037505</v>
          </cell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NM_017211</v>
          </cell>
          <cell r="B14712">
            <v>3.7451793840067502</v>
          </cell>
          <cell r="C14712">
            <v>0.90467457635686899</v>
          </cell>
          <cell r="D14712">
            <v>7.1330184183954497</v>
          </cell>
          <cell r="E14712">
            <v>3.70921528428436</v>
          </cell>
          <cell r="F14712">
            <v>2.3971486912308699</v>
          </cell>
        </row>
        <row r="14713">
          <cell r="A14713" t="str">
            <v>NM_001246665</v>
          </cell>
          <cell r="B14713">
            <v>7.3688401792131701</v>
          </cell>
          <cell r="C14713">
            <v>3.5872343900642099</v>
          </cell>
          <cell r="D14713">
            <v>5.8414811447842698</v>
          </cell>
          <cell r="E14713">
            <v>4.3578922931959996</v>
          </cell>
          <cell r="F14713">
            <v>6.3797380814645797</v>
          </cell>
        </row>
        <row r="14714">
          <cell r="A14714" t="str">
            <v>NM_012844</v>
          </cell>
          <cell r="B14714">
            <v>62.712047491810701</v>
          </cell>
          <cell r="C14714">
            <v>32.166581762706997</v>
          </cell>
          <cell r="D14714">
            <v>62.439524078827702</v>
          </cell>
          <cell r="E14714">
            <v>30.357746086257801</v>
          </cell>
          <cell r="F14714">
            <v>20.588641464189099</v>
          </cell>
        </row>
        <row r="14715">
          <cell r="A14715" t="str">
            <v>NM_022938</v>
          </cell>
          <cell r="B14715">
            <v>4.1507363986948898</v>
          </cell>
          <cell r="C14715">
            <v>1.4139542551317099</v>
          </cell>
          <cell r="D14715">
            <v>10.7321541518373</v>
          </cell>
          <cell r="E14715">
            <v>8.1657115163470593</v>
          </cell>
          <cell r="F14715">
            <v>3.5243773293317999</v>
          </cell>
        </row>
        <row r="14716">
          <cell r="A14716" t="str">
            <v>NM_001007648</v>
          </cell>
          <cell r="B14716">
            <v>7.5834672736120599</v>
          </cell>
          <cell r="C14716">
            <v>37.100156204973601</v>
          </cell>
          <cell r="D14716">
            <v>11.5848292927915</v>
          </cell>
          <cell r="E14716">
            <v>9.1010693499681992</v>
          </cell>
          <cell r="F14716">
            <v>15.225352438244199</v>
          </cell>
        </row>
        <row r="14717">
          <cell r="A14717" t="str">
            <v>NM_001099494</v>
          </cell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NM_001014115</v>
          </cell>
          <cell r="B14718">
            <v>1.37338267743474E-2</v>
          </cell>
          <cell r="C14718">
            <v>0</v>
          </cell>
          <cell r="D14718">
            <v>0</v>
          </cell>
          <cell r="E14718">
            <v>0.80140371937030797</v>
          </cell>
          <cell r="F14718">
            <v>0.83176246351011796</v>
          </cell>
        </row>
        <row r="14719">
          <cell r="A14719" t="str">
            <v>NM_001109342</v>
          </cell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NM_001191097</v>
          </cell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NM_017218</v>
          </cell>
          <cell r="B14721">
            <v>1.9718161083022301</v>
          </cell>
          <cell r="C14721">
            <v>6.7874236125925594E-2</v>
          </cell>
          <cell r="D14721">
            <v>2.0765031142508699</v>
          </cell>
          <cell r="E14721">
            <v>1.70639445200288</v>
          </cell>
          <cell r="F14721">
            <v>0.82446630154950296</v>
          </cell>
        </row>
        <row r="14722">
          <cell r="A14722" t="str">
            <v>NM_012580</v>
          </cell>
          <cell r="B14722">
            <v>3.9036137324176101</v>
          </cell>
          <cell r="C14722">
            <v>1.30731320328931</v>
          </cell>
          <cell r="D14722">
            <v>27.277215215605299</v>
          </cell>
          <cell r="E14722">
            <v>4.6053423081932996</v>
          </cell>
          <cell r="F14722">
            <v>17.350981049389301</v>
          </cell>
        </row>
        <row r="14723">
          <cell r="A14723" t="str">
            <v>NM_001100480</v>
          </cell>
          <cell r="B14723">
            <v>18.939243840304801</v>
          </cell>
          <cell r="C14723">
            <v>6.88539176014819</v>
          </cell>
          <cell r="D14723">
            <v>6.8995593842584801</v>
          </cell>
          <cell r="E14723">
            <v>12.1293306515746</v>
          </cell>
          <cell r="F14723">
            <v>9.4378607285026597</v>
          </cell>
        </row>
        <row r="14724">
          <cell r="A14724" t="str">
            <v>NM_053932</v>
          </cell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NM_001076793</v>
          </cell>
          <cell r="B14725">
            <v>2.6316085130106202</v>
          </cell>
          <cell r="C14725">
            <v>1.2894025182444801E-2</v>
          </cell>
          <cell r="D14725">
            <v>0</v>
          </cell>
          <cell r="E14725">
            <v>1.563404347988</v>
          </cell>
          <cell r="F14725">
            <v>0.23950895901365399</v>
          </cell>
        </row>
        <row r="14726">
          <cell r="A14726" t="str">
            <v>NM_138884</v>
          </cell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NM_001008768</v>
          </cell>
          <cell r="B14727">
            <v>10.4527549675436</v>
          </cell>
          <cell r="C14727">
            <v>20.1005566926938</v>
          </cell>
          <cell r="D14727">
            <v>3.8724894869075901</v>
          </cell>
          <cell r="E14727">
            <v>45.1873670922758</v>
          </cell>
          <cell r="F14727">
            <v>0.39498523849285599</v>
          </cell>
        </row>
        <row r="14728">
          <cell r="A14728" t="str">
            <v>NM_001191970</v>
          </cell>
          <cell r="B14728">
            <v>7.1843212537617296</v>
          </cell>
          <cell r="C14728">
            <v>7.2747795775618496</v>
          </cell>
          <cell r="D14728">
            <v>9.8278101898875896</v>
          </cell>
          <cell r="E14728">
            <v>4.2716808370789696</v>
          </cell>
          <cell r="F14728">
            <v>6.1300969283640701</v>
          </cell>
        </row>
        <row r="14729">
          <cell r="A14729" t="str">
            <v>NM_001000462</v>
          </cell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NM_013154</v>
          </cell>
          <cell r="B14730">
            <v>1.86199554616322</v>
          </cell>
          <cell r="C14730">
            <v>1.9516659382039701</v>
          </cell>
          <cell r="D14730">
            <v>12.085892262688199</v>
          </cell>
          <cell r="E14730">
            <v>1.5910842270905701</v>
          </cell>
          <cell r="F14730">
            <v>51.440878239012797</v>
          </cell>
        </row>
        <row r="14731">
          <cell r="A14731" t="str">
            <v>NM_001100857</v>
          </cell>
          <cell r="B14731">
            <v>21.465681204538399</v>
          </cell>
          <cell r="C14731">
            <v>25.476854810838301</v>
          </cell>
          <cell r="D14731">
            <v>36.639705840231699</v>
          </cell>
          <cell r="E14731">
            <v>9.8753013928425908</v>
          </cell>
          <cell r="F14731">
            <v>21.441022189850798</v>
          </cell>
        </row>
        <row r="14732">
          <cell r="A14732" t="str">
            <v>NM_001107049</v>
          </cell>
          <cell r="B14732">
            <v>3.6344395244309699E-2</v>
          </cell>
          <cell r="C14732">
            <v>0</v>
          </cell>
          <cell r="D14732">
            <v>1.24243409168375</v>
          </cell>
          <cell r="E14732">
            <v>0.16633630521602799</v>
          </cell>
          <cell r="F14732">
            <v>0.65218592441443701</v>
          </cell>
        </row>
        <row r="14733">
          <cell r="A14733" t="str">
            <v>NM_001008350</v>
          </cell>
          <cell r="B14733">
            <v>43.521050772972899</v>
          </cell>
          <cell r="C14733">
            <v>26.139268620333102</v>
          </cell>
          <cell r="D14733">
            <v>44.030524431987097</v>
          </cell>
          <cell r="E14733">
            <v>28.310453160936</v>
          </cell>
          <cell r="F14733">
            <v>40.6283613213742</v>
          </cell>
        </row>
        <row r="14734">
          <cell r="A14734" t="str">
            <v>NM_001000677</v>
          </cell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NM_001191711</v>
          </cell>
          <cell r="B14735">
            <v>6.0449805481593399</v>
          </cell>
          <cell r="C14735">
            <v>11.141309545594501</v>
          </cell>
          <cell r="D14735">
            <v>9.5941661505654299</v>
          </cell>
          <cell r="E14735">
            <v>7.5802283999442599</v>
          </cell>
          <cell r="F14735">
            <v>9.2603492302391395</v>
          </cell>
        </row>
        <row r="14736">
          <cell r="A14736" t="str">
            <v>NM_001107855</v>
          </cell>
          <cell r="B14736">
            <v>3.22266870438219</v>
          </cell>
          <cell r="C14736">
            <v>7.6863437440702702</v>
          </cell>
          <cell r="D14736">
            <v>1.3068964336136401E-2</v>
          </cell>
          <cell r="E14736">
            <v>5.76908237892542</v>
          </cell>
          <cell r="F14736">
            <v>2.5026192049064102</v>
          </cell>
        </row>
        <row r="14737">
          <cell r="A14737" t="str">
            <v>NM_001108770</v>
          </cell>
          <cell r="B14737">
            <v>135.86819383557901</v>
          </cell>
          <cell r="C14737">
            <v>115.812218431834</v>
          </cell>
          <cell r="D14737">
            <v>67.673804536906999</v>
          </cell>
          <cell r="E14737">
            <v>85.486568065328299</v>
          </cell>
          <cell r="F14737">
            <v>22.732914018963999</v>
          </cell>
        </row>
        <row r="14738">
          <cell r="A14738" t="str">
            <v>NM_001014235</v>
          </cell>
          <cell r="B14738">
            <v>1.72475578552633</v>
          </cell>
          <cell r="C14738">
            <v>0.146479527629093</v>
          </cell>
          <cell r="D14738">
            <v>1.0870081457849501</v>
          </cell>
          <cell r="E14738">
            <v>0.31625152836311898</v>
          </cell>
          <cell r="F14738">
            <v>0.23382605115989299</v>
          </cell>
        </row>
        <row r="14739">
          <cell r="A14739" t="str">
            <v>NM_001106784</v>
          </cell>
          <cell r="B14739">
            <v>0.112122374924619</v>
          </cell>
          <cell r="C14739">
            <v>0.63958078000891505</v>
          </cell>
          <cell r="D14739">
            <v>0</v>
          </cell>
          <cell r="E14739">
            <v>0.25657355765091899</v>
          </cell>
          <cell r="F14739">
            <v>0.57086282717763603</v>
          </cell>
        </row>
        <row r="14740">
          <cell r="A14740" t="str">
            <v>NM_001008899</v>
          </cell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0.54979386589373203</v>
          </cell>
        </row>
        <row r="14741">
          <cell r="A14741" t="str">
            <v>NM_012523</v>
          </cell>
          <cell r="B14741">
            <v>6.36748882188851</v>
          </cell>
          <cell r="C14741">
            <v>0.13369425659449899</v>
          </cell>
          <cell r="D14741">
            <v>6.3975284688135998</v>
          </cell>
          <cell r="E14741">
            <v>7.27392792956545</v>
          </cell>
          <cell r="F14741">
            <v>4.2424683867423498</v>
          </cell>
        </row>
        <row r="14742">
          <cell r="A14742" t="str">
            <v>NM_053019</v>
          </cell>
          <cell r="B14742">
            <v>0</v>
          </cell>
          <cell r="C14742">
            <v>0</v>
          </cell>
          <cell r="D14742">
            <v>0</v>
          </cell>
          <cell r="E14742">
            <v>2.4669652984209901E-2</v>
          </cell>
          <cell r="F14742">
            <v>0.42836212617000202</v>
          </cell>
        </row>
        <row r="14743">
          <cell r="A14743" t="str">
            <v>NM_001134631</v>
          </cell>
          <cell r="B14743">
            <v>3.58482378677048</v>
          </cell>
          <cell r="C14743">
            <v>1.696225938082</v>
          </cell>
          <cell r="D14743">
            <v>5.41208348545406</v>
          </cell>
          <cell r="E14743">
            <v>4.6601209996986199</v>
          </cell>
          <cell r="F14743">
            <v>1.20512918589324</v>
          </cell>
        </row>
        <row r="14744">
          <cell r="A14744" t="str">
            <v>NM_001000249</v>
          </cell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NM_001034137</v>
          </cell>
          <cell r="B14745">
            <v>54.168197765177297</v>
          </cell>
          <cell r="C14745">
            <v>50.2698611474015</v>
          </cell>
          <cell r="D14745">
            <v>34.201683870236799</v>
          </cell>
          <cell r="E14745">
            <v>43.824372004085802</v>
          </cell>
          <cell r="F14745">
            <v>45.871328540054598</v>
          </cell>
        </row>
        <row r="14746">
          <cell r="A14746" t="str">
            <v>NM_001106226</v>
          </cell>
          <cell r="B14746">
            <v>2.74425285427585</v>
          </cell>
          <cell r="C14746">
            <v>2.8466988089713201</v>
          </cell>
          <cell r="D14746">
            <v>6.3972097633579699</v>
          </cell>
          <cell r="E14746">
            <v>3.5637940780331201</v>
          </cell>
          <cell r="F14746">
            <v>9.1912468649513492</v>
          </cell>
        </row>
        <row r="14747">
          <cell r="A14747" t="str">
            <v>NM_001139506</v>
          </cell>
          <cell r="B14747">
            <v>0.49037118991620898</v>
          </cell>
          <cell r="C14747">
            <v>0</v>
          </cell>
          <cell r="D14747">
            <v>0</v>
          </cell>
          <cell r="E14747">
            <v>0.704595496967382</v>
          </cell>
          <cell r="F14747">
            <v>0</v>
          </cell>
        </row>
        <row r="14748">
          <cell r="A14748" t="str">
            <v>NM_001127684</v>
          </cell>
          <cell r="B14748">
            <v>31.599395071133301</v>
          </cell>
          <cell r="C14748">
            <v>61.602760247231899</v>
          </cell>
          <cell r="D14748">
            <v>105.506046107546</v>
          </cell>
          <cell r="E14748">
            <v>75.284961282029997</v>
          </cell>
          <cell r="F14748">
            <v>64.206455373548593</v>
          </cell>
        </row>
        <row r="14749">
          <cell r="A14749" t="str">
            <v>NM_012956</v>
          </cell>
          <cell r="B14749">
            <v>2.7954313382282998E-2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NM_001108223</v>
          </cell>
          <cell r="B14750">
            <v>1.3613443848300699</v>
          </cell>
          <cell r="C14750">
            <v>0</v>
          </cell>
          <cell r="D14750">
            <v>0</v>
          </cell>
          <cell r="E14750">
            <v>2.1048729981040501E-2</v>
          </cell>
          <cell r="F14750">
            <v>0.801717088742263</v>
          </cell>
        </row>
        <row r="14751">
          <cell r="A14751" t="str">
            <v>NM_001000102</v>
          </cell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NR_031838</v>
          </cell>
          <cell r="B14752">
            <v>0</v>
          </cell>
          <cell r="C14752">
            <v>0</v>
          </cell>
          <cell r="D14752">
            <v>0</v>
          </cell>
          <cell r="E14752">
            <v>0.52912152262684697</v>
          </cell>
          <cell r="F14752">
            <v>0</v>
          </cell>
        </row>
        <row r="14753">
          <cell r="A14753" t="str">
            <v>NM_022927</v>
          </cell>
          <cell r="B14753">
            <v>0.69371599130945805</v>
          </cell>
          <cell r="C14753">
            <v>0.57442805398463503</v>
          </cell>
          <cell r="D14753">
            <v>1.12951698674683</v>
          </cell>
          <cell r="E14753">
            <v>2.8041550014864298</v>
          </cell>
          <cell r="F14753">
            <v>0.45921251317608103</v>
          </cell>
        </row>
        <row r="14754">
          <cell r="A14754" t="str">
            <v>NM_001000769</v>
          </cell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NM_001107006</v>
          </cell>
          <cell r="B14755">
            <v>3.6472238175529101</v>
          </cell>
          <cell r="C14755">
            <v>8.8004604620599292</v>
          </cell>
          <cell r="D14755">
            <v>3.5395601218022499</v>
          </cell>
          <cell r="E14755">
            <v>3.90562297944467</v>
          </cell>
          <cell r="F14755">
            <v>4.4304717998236702</v>
          </cell>
        </row>
        <row r="14756">
          <cell r="A14756" t="str">
            <v>NM_001006965</v>
          </cell>
          <cell r="B14756">
            <v>32.271149658908001</v>
          </cell>
          <cell r="C14756">
            <v>63.2069743646882</v>
          </cell>
          <cell r="D14756">
            <v>70.509568813411903</v>
          </cell>
          <cell r="E14756">
            <v>53.719271082663603</v>
          </cell>
          <cell r="F14756">
            <v>89.877445276232507</v>
          </cell>
        </row>
        <row r="14757">
          <cell r="A14757" t="str">
            <v>NM_001013969</v>
          </cell>
          <cell r="B14757">
            <v>0.49348136659643899</v>
          </cell>
          <cell r="C14757">
            <v>1.88287886671677</v>
          </cell>
          <cell r="D14757">
            <v>0.11481547203388499</v>
          </cell>
          <cell r="E14757">
            <v>0.53141209198886796</v>
          </cell>
          <cell r="F14757">
            <v>0.67903263164624705</v>
          </cell>
        </row>
        <row r="14758">
          <cell r="A14758" t="str">
            <v>NM_001108930</v>
          </cell>
          <cell r="B14758">
            <v>0.78619318727972598</v>
          </cell>
          <cell r="C14758">
            <v>3.3751046594167602</v>
          </cell>
          <cell r="D14758">
            <v>5.0461301937715604</v>
          </cell>
          <cell r="E14758">
            <v>3.0130112884926601</v>
          </cell>
          <cell r="F14758">
            <v>2.8299017528663799</v>
          </cell>
        </row>
        <row r="14759">
          <cell r="A14759" t="str">
            <v>NM_001107084</v>
          </cell>
          <cell r="B14759">
            <v>0</v>
          </cell>
          <cell r="C14759">
            <v>0</v>
          </cell>
          <cell r="D14759">
            <v>0</v>
          </cell>
          <cell r="E14759">
            <v>1.81002939028942E-2</v>
          </cell>
          <cell r="F14759">
            <v>1.7742303605789399E-2</v>
          </cell>
        </row>
        <row r="14760">
          <cell r="A14760" t="str">
            <v>NM_001000240</v>
          </cell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NM_173330</v>
          </cell>
          <cell r="B14761">
            <v>3.77266029725623</v>
          </cell>
          <cell r="C14761">
            <v>4.9802692708506999</v>
          </cell>
          <cell r="D14761">
            <v>3.2467591853693598</v>
          </cell>
          <cell r="E14761">
            <v>3.4989001524637602</v>
          </cell>
          <cell r="F14761">
            <v>4.4590147466761003</v>
          </cell>
        </row>
        <row r="14762">
          <cell r="A14762" t="str">
            <v>NM_001106851</v>
          </cell>
          <cell r="B14762">
            <v>71.656032004418805</v>
          </cell>
          <cell r="C14762">
            <v>31.9470394664406</v>
          </cell>
          <cell r="D14762">
            <v>56.050784418322301</v>
          </cell>
          <cell r="E14762">
            <v>77.291689226419905</v>
          </cell>
          <cell r="F14762">
            <v>31.744131794453398</v>
          </cell>
        </row>
        <row r="14763">
          <cell r="A14763" t="str">
            <v>NM_001003402</v>
          </cell>
          <cell r="B14763">
            <v>0.19316734358603199</v>
          </cell>
          <cell r="C14763">
            <v>0.23847277555249699</v>
          </cell>
          <cell r="D14763">
            <v>7.7395580729401794E-2</v>
          </cell>
          <cell r="E14763">
            <v>3.4156987122565798E-2</v>
          </cell>
          <cell r="F14763">
            <v>1.1254260559911699E-3</v>
          </cell>
        </row>
        <row r="14764">
          <cell r="A14764" t="str">
            <v>NM_001287577</v>
          </cell>
          <cell r="B14764">
            <v>0.54206468535787</v>
          </cell>
          <cell r="C14764">
            <v>3.3248440683774201E-2</v>
          </cell>
          <cell r="D14764">
            <v>6.8064261864399095E-2</v>
          </cell>
          <cell r="E14764">
            <v>4.5941689090354902</v>
          </cell>
          <cell r="F14764">
            <v>0.58542961815420202</v>
          </cell>
        </row>
        <row r="14765">
          <cell r="A14765" t="str">
            <v>NM_001107177</v>
          </cell>
          <cell r="B14765">
            <v>8.0504887678697497</v>
          </cell>
          <cell r="C14765">
            <v>9.9727552883087096</v>
          </cell>
          <cell r="D14765">
            <v>2.5854026365257101</v>
          </cell>
          <cell r="E14765">
            <v>7.9468380233048102</v>
          </cell>
          <cell r="F14765">
            <v>3.7280474724433899</v>
          </cell>
        </row>
        <row r="14766">
          <cell r="A14766" t="str">
            <v>NM_001107842</v>
          </cell>
          <cell r="B14766">
            <v>7.8732880421710503</v>
          </cell>
          <cell r="C14766">
            <v>9.0941139567296307</v>
          </cell>
          <cell r="D14766">
            <v>21.114428029825302</v>
          </cell>
          <cell r="E14766">
            <v>8.41010741743073</v>
          </cell>
          <cell r="F14766">
            <v>12.830511310421601</v>
          </cell>
        </row>
        <row r="14767">
          <cell r="A14767" t="str">
            <v>NM_001004072</v>
          </cell>
          <cell r="B14767">
            <v>119.44155408783099</v>
          </cell>
          <cell r="C14767">
            <v>89.084506111763901</v>
          </cell>
          <cell r="D14767">
            <v>62.933077602880402</v>
          </cell>
          <cell r="E14767">
            <v>89.449742095932095</v>
          </cell>
          <cell r="F14767">
            <v>55.365802352225202</v>
          </cell>
        </row>
        <row r="14768">
          <cell r="A14768" t="str">
            <v>NM_001009512</v>
          </cell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NM_001109002</v>
          </cell>
          <cell r="B14769">
            <v>4.8086970867205503</v>
          </cell>
          <cell r="C14769">
            <v>4.0652688172171603</v>
          </cell>
          <cell r="D14769">
            <v>26.3332335762355</v>
          </cell>
          <cell r="E14769">
            <v>2.0591148894496198</v>
          </cell>
          <cell r="F14769">
            <v>19.1227979511062</v>
          </cell>
        </row>
        <row r="14770">
          <cell r="A14770" t="str">
            <v>NM_001037316</v>
          </cell>
          <cell r="B14770">
            <v>4.2031816278532199</v>
          </cell>
          <cell r="C14770">
            <v>6.1433521894904297</v>
          </cell>
          <cell r="D14770">
            <v>6.6526862830012998</v>
          </cell>
          <cell r="E14770">
            <v>4.7923677849289401</v>
          </cell>
          <cell r="F14770">
            <v>3.5269072584164398</v>
          </cell>
        </row>
        <row r="14771">
          <cell r="A14771" t="str">
            <v>NM_001037519</v>
          </cell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NM_053748</v>
          </cell>
          <cell r="B14772">
            <v>10.932500001069601</v>
          </cell>
          <cell r="C14772">
            <v>6.1741640426195801</v>
          </cell>
          <cell r="D14772">
            <v>4.3758430438190397</v>
          </cell>
          <cell r="E14772">
            <v>5.5894547348043</v>
          </cell>
          <cell r="F14772">
            <v>10.005388038818801</v>
          </cell>
        </row>
        <row r="14773">
          <cell r="A14773" t="str">
            <v>NM_001099481</v>
          </cell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NM_001109603</v>
          </cell>
          <cell r="B14774">
            <v>0.38411987507097101</v>
          </cell>
          <cell r="C14774">
            <v>0</v>
          </cell>
          <cell r="D14774">
            <v>0</v>
          </cell>
          <cell r="E14774">
            <v>0.50011782434952301</v>
          </cell>
          <cell r="F14774">
            <v>1.6977538349836101E-2</v>
          </cell>
        </row>
        <row r="14775">
          <cell r="A14775" t="str">
            <v>NM_001025563</v>
          </cell>
          <cell r="B14775">
            <v>6.1095464613027204</v>
          </cell>
          <cell r="C14775">
            <v>0.89511167261506097</v>
          </cell>
          <cell r="D14775">
            <v>14.978399280396101</v>
          </cell>
          <cell r="E14775">
            <v>4.4393657508339501</v>
          </cell>
          <cell r="F14775">
            <v>16.518620948282798</v>
          </cell>
        </row>
        <row r="14776">
          <cell r="A14776" t="str">
            <v>NM_001107205</v>
          </cell>
          <cell r="B14776">
            <v>13.672467248429101</v>
          </cell>
          <cell r="C14776">
            <v>9.5566087768072894</v>
          </cell>
          <cell r="D14776">
            <v>9.9636419074443108</v>
          </cell>
          <cell r="E14776">
            <v>8.5042865013503306</v>
          </cell>
          <cell r="F14776">
            <v>3.0024089325005399</v>
          </cell>
        </row>
        <row r="14777">
          <cell r="A14777" t="str">
            <v>NM_201989</v>
          </cell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NM_001168285</v>
          </cell>
          <cell r="B14778">
            <v>3.8058475506507499</v>
          </cell>
          <cell r="C14778">
            <v>3.3915206710459702</v>
          </cell>
          <cell r="D14778">
            <v>2.2119045531284698</v>
          </cell>
          <cell r="E14778">
            <v>1.1612072334405401</v>
          </cell>
          <cell r="F14778">
            <v>4.25098059053414</v>
          </cell>
        </row>
        <row r="14779">
          <cell r="A14779" t="str">
            <v>NM_001002854</v>
          </cell>
          <cell r="B14779">
            <v>18.842652539103199</v>
          </cell>
          <cell r="C14779">
            <v>23.075754866622599</v>
          </cell>
          <cell r="D14779">
            <v>10.6624328017549</v>
          </cell>
          <cell r="E14779">
            <v>15.447366678905</v>
          </cell>
          <cell r="F14779">
            <v>11.967701556308899</v>
          </cell>
        </row>
        <row r="14780">
          <cell r="A14780" t="str">
            <v>NM_001107248</v>
          </cell>
          <cell r="B14780">
            <v>93.405639584288494</v>
          </cell>
          <cell r="C14780">
            <v>11.9665458752043</v>
          </cell>
          <cell r="D14780">
            <v>32.267156161742399</v>
          </cell>
          <cell r="E14780">
            <v>34.247753415909699</v>
          </cell>
          <cell r="F14780">
            <v>7.4184115903624797</v>
          </cell>
        </row>
        <row r="14781">
          <cell r="A14781" t="str">
            <v>NM_001134857</v>
          </cell>
          <cell r="B14781">
            <v>3.4077339114726102</v>
          </cell>
          <cell r="C14781">
            <v>0.48112907490641899</v>
          </cell>
          <cell r="D14781">
            <v>0.19964985476618199</v>
          </cell>
          <cell r="E14781">
            <v>4.1326001825773604</v>
          </cell>
          <cell r="F14781">
            <v>7.6563864627536997</v>
          </cell>
        </row>
        <row r="14782">
          <cell r="A14782" t="str">
            <v>NM_001107985</v>
          </cell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5.1114354978320196E-3</v>
          </cell>
        </row>
        <row r="14783">
          <cell r="A14783" t="str">
            <v>NM_001164718</v>
          </cell>
          <cell r="B14783">
            <v>13.0683795833492</v>
          </cell>
          <cell r="C14783">
            <v>24.5558142870835</v>
          </cell>
          <cell r="D14783">
            <v>0.116184651427816</v>
          </cell>
          <cell r="E14783">
            <v>14.2204789454193</v>
          </cell>
          <cell r="F14783">
            <v>0.16106246454114101</v>
          </cell>
        </row>
        <row r="14784">
          <cell r="A14784" t="str">
            <v>NM_001109399</v>
          </cell>
          <cell r="B14784">
            <v>41.866550475251202</v>
          </cell>
          <cell r="C14784">
            <v>57.001423901028502</v>
          </cell>
          <cell r="D14784">
            <v>59.589614841917303</v>
          </cell>
          <cell r="E14784">
            <v>38.884224342137401</v>
          </cell>
          <cell r="F14784">
            <v>14.5488730349172</v>
          </cell>
        </row>
        <row r="14785">
          <cell r="A14785" t="str">
            <v>NR_003527</v>
          </cell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NM_001106993</v>
          </cell>
          <cell r="B14786">
            <v>14.7762394380374</v>
          </cell>
          <cell r="C14786">
            <v>14.0217933422907</v>
          </cell>
          <cell r="D14786">
            <v>13.045362999698201</v>
          </cell>
          <cell r="E14786">
            <v>17.4365914000457</v>
          </cell>
          <cell r="F14786">
            <v>14.594521235828999</v>
          </cell>
        </row>
        <row r="14787">
          <cell r="A14787" t="str">
            <v>NM_001105956</v>
          </cell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NM_130826</v>
          </cell>
          <cell r="B14788">
            <v>85.253873275385601</v>
          </cell>
          <cell r="C14788">
            <v>108.651824266235</v>
          </cell>
          <cell r="D14788">
            <v>50.285334320701999</v>
          </cell>
          <cell r="E14788">
            <v>84.871724645508706</v>
          </cell>
          <cell r="F14788">
            <v>41.680025747835302</v>
          </cell>
        </row>
        <row r="14789">
          <cell r="A14789" t="str">
            <v>NM_001135612</v>
          </cell>
          <cell r="B14789">
            <v>6.5783668705952598</v>
          </cell>
          <cell r="C14789">
            <v>3.3793600461192699</v>
          </cell>
          <cell r="D14789">
            <v>3.9979539193040501</v>
          </cell>
          <cell r="E14789">
            <v>4.1635249811700001</v>
          </cell>
          <cell r="F14789">
            <v>1.4188959381114401</v>
          </cell>
        </row>
        <row r="14790">
          <cell r="A14790" t="str">
            <v>NM_001267780</v>
          </cell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NM_134352</v>
          </cell>
          <cell r="B14791">
            <v>70.268713361694196</v>
          </cell>
          <cell r="C14791">
            <v>22.986013494751202</v>
          </cell>
          <cell r="D14791">
            <v>79.945382742822105</v>
          </cell>
          <cell r="E14791">
            <v>15.8423914124938</v>
          </cell>
          <cell r="F14791">
            <v>57.890298403193398</v>
          </cell>
        </row>
        <row r="14792">
          <cell r="A14792" t="str">
            <v>NM_001000242</v>
          </cell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NM_001013227</v>
          </cell>
          <cell r="B14793">
            <v>62.434199323236903</v>
          </cell>
          <cell r="C14793">
            <v>104.953223166499</v>
          </cell>
          <cell r="D14793">
            <v>133.19950785515999</v>
          </cell>
          <cell r="E14793">
            <v>47.616816687116</v>
          </cell>
          <cell r="F14793">
            <v>72.585173632649997</v>
          </cell>
        </row>
        <row r="14794">
          <cell r="A14794" t="str">
            <v>NM_017042</v>
          </cell>
          <cell r="B14794">
            <v>10.3712366269162</v>
          </cell>
          <cell r="C14794">
            <v>11.1391483551141</v>
          </cell>
          <cell r="D14794">
            <v>12.5208921840768</v>
          </cell>
          <cell r="E14794">
            <v>23.008917247521101</v>
          </cell>
          <cell r="F14794">
            <v>10.4490218720799</v>
          </cell>
        </row>
        <row r="14795">
          <cell r="A14795" t="str">
            <v>NM_001100542</v>
          </cell>
          <cell r="B14795">
            <v>29.874675405746402</v>
          </cell>
          <cell r="C14795">
            <v>9.5010053809118897</v>
          </cell>
          <cell r="D14795">
            <v>31.007651079109099</v>
          </cell>
          <cell r="E14795">
            <v>30.392015404845498</v>
          </cell>
          <cell r="F14795">
            <v>19.186270584579901</v>
          </cell>
        </row>
        <row r="14796">
          <cell r="A14796" t="str">
            <v>NM_033499</v>
          </cell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NM_001271149</v>
          </cell>
          <cell r="B14797">
            <v>5.1853121243748799</v>
          </cell>
          <cell r="C14797">
            <v>0.59708278512868296</v>
          </cell>
          <cell r="D14797">
            <v>2.2967026443490601</v>
          </cell>
          <cell r="E14797">
            <v>1.7630437857527099</v>
          </cell>
          <cell r="F14797">
            <v>0.99194320277285397</v>
          </cell>
        </row>
        <row r="14798">
          <cell r="A14798" t="str">
            <v>NM_001107740</v>
          </cell>
          <cell r="B14798">
            <v>21.088854713855699</v>
          </cell>
          <cell r="C14798">
            <v>9.2225786649770694</v>
          </cell>
          <cell r="D14798">
            <v>7.6858737746393304</v>
          </cell>
          <cell r="E14798">
            <v>21.675367278184002</v>
          </cell>
          <cell r="F14798">
            <v>9.6383135680333591</v>
          </cell>
        </row>
        <row r="14799">
          <cell r="A14799" t="str">
            <v>NM_001106480</v>
          </cell>
          <cell r="B14799">
            <v>17.808157859953599</v>
          </cell>
          <cell r="C14799">
            <v>4.5555554750148399</v>
          </cell>
          <cell r="D14799">
            <v>18.1415168030871</v>
          </cell>
          <cell r="E14799">
            <v>21.989625464250398</v>
          </cell>
          <cell r="F14799">
            <v>4.8660701343955504</v>
          </cell>
        </row>
        <row r="14800">
          <cell r="A14800" t="str">
            <v>NM_001105747</v>
          </cell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NM_001012621</v>
          </cell>
          <cell r="B14801">
            <v>4.4495958344891402E-2</v>
          </cell>
          <cell r="C14801">
            <v>0</v>
          </cell>
          <cell r="D14801">
            <v>0</v>
          </cell>
          <cell r="E14801">
            <v>0</v>
          </cell>
          <cell r="F14801">
            <v>1.94767823931649</v>
          </cell>
        </row>
        <row r="14802">
          <cell r="A14802" t="str">
            <v>NM_053374</v>
          </cell>
          <cell r="B14802">
            <v>6.2500302437904098</v>
          </cell>
          <cell r="C14802">
            <v>3.3507915086582898</v>
          </cell>
          <cell r="D14802">
            <v>7.1288981000755101</v>
          </cell>
          <cell r="E14802">
            <v>11.0296342670794</v>
          </cell>
          <cell r="F14802">
            <v>7.0605639345882603</v>
          </cell>
        </row>
        <row r="14803">
          <cell r="A14803" t="str">
            <v>NM_001000609</v>
          </cell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NM_001166678</v>
          </cell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NM_031063</v>
          </cell>
          <cell r="B14805">
            <v>27.531482902282701</v>
          </cell>
          <cell r="C14805">
            <v>11.6103718451704</v>
          </cell>
          <cell r="D14805">
            <v>8.1091075082234898</v>
          </cell>
          <cell r="E14805">
            <v>22.9412904204613</v>
          </cell>
          <cell r="F14805">
            <v>21.0220374823231</v>
          </cell>
        </row>
        <row r="14806">
          <cell r="A14806" t="str">
            <v>NM_021265</v>
          </cell>
          <cell r="B14806">
            <v>1.1875162116818001</v>
          </cell>
          <cell r="C14806">
            <v>7.4195726300706104</v>
          </cell>
          <cell r="D14806">
            <v>5.0906987336912204</v>
          </cell>
          <cell r="E14806">
            <v>9.5447095007330895E-2</v>
          </cell>
          <cell r="F14806">
            <v>2.7360206904339401</v>
          </cell>
        </row>
        <row r="14807">
          <cell r="A14807" t="str">
            <v>NM_001110165</v>
          </cell>
          <cell r="B14807">
            <v>3.9854626582913201E-2</v>
          </cell>
          <cell r="C14807">
            <v>6.60028480735846E-2</v>
          </cell>
          <cell r="D14807">
            <v>0</v>
          </cell>
          <cell r="E14807">
            <v>1.5200122987794501E-2</v>
          </cell>
          <cell r="F14807">
            <v>3.4055983316907602E-2</v>
          </cell>
        </row>
        <row r="14808">
          <cell r="A14808" t="str">
            <v>NM_013167</v>
          </cell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NM_022525</v>
          </cell>
          <cell r="B14809">
            <v>208.65235274476001</v>
          </cell>
          <cell r="C14809">
            <v>373.81787666085597</v>
          </cell>
          <cell r="D14809">
            <v>356.09032979555002</v>
          </cell>
          <cell r="E14809">
            <v>262.16837518474199</v>
          </cell>
          <cell r="F14809">
            <v>448.34837530809301</v>
          </cell>
        </row>
        <row r="14810">
          <cell r="A14810" t="str">
            <v>NM_172090</v>
          </cell>
          <cell r="B14810">
            <v>3.46376024056979</v>
          </cell>
          <cell r="C14810">
            <v>8.3387437956669803</v>
          </cell>
          <cell r="D14810">
            <v>2.96183275202457</v>
          </cell>
          <cell r="E14810">
            <v>9.3168570958114607</v>
          </cell>
          <cell r="F14810">
            <v>4.5875975446971502</v>
          </cell>
        </row>
        <row r="14811">
          <cell r="A14811" t="str">
            <v>NM_134377</v>
          </cell>
          <cell r="B14811">
            <v>0</v>
          </cell>
          <cell r="C14811">
            <v>0</v>
          </cell>
          <cell r="D14811">
            <v>0</v>
          </cell>
          <cell r="E14811">
            <v>0.66092709933288796</v>
          </cell>
          <cell r="F14811">
            <v>0.29616237035248999</v>
          </cell>
        </row>
        <row r="14812">
          <cell r="A14812" t="str">
            <v>NM_001172151</v>
          </cell>
          <cell r="B14812">
            <v>0.88532067723505103</v>
          </cell>
          <cell r="C14812">
            <v>0.48029730156893102</v>
          </cell>
          <cell r="D14812">
            <v>6.3082385524795397</v>
          </cell>
          <cell r="E14812">
            <v>0.129239106255089</v>
          </cell>
          <cell r="F14812">
            <v>5.8694824422521399E-3</v>
          </cell>
        </row>
        <row r="14813">
          <cell r="A14813" t="str">
            <v>NM_001077647</v>
          </cell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NM_001276721</v>
          </cell>
          <cell r="B14814">
            <v>1.02702852954846</v>
          </cell>
          <cell r="C14814">
            <v>0.23732813937767999</v>
          </cell>
          <cell r="D14814">
            <v>0</v>
          </cell>
          <cell r="E14814">
            <v>2.7327736698447999E-2</v>
          </cell>
          <cell r="F14814">
            <v>3.0613993907763301E-2</v>
          </cell>
        </row>
        <row r="14815">
          <cell r="A14815" t="str">
            <v>NM_001106014</v>
          </cell>
          <cell r="B14815">
            <v>0</v>
          </cell>
          <cell r="C14815">
            <v>0.40138478994146798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NM_001108650</v>
          </cell>
          <cell r="B14816">
            <v>2.15092059750868</v>
          </cell>
          <cell r="C14816">
            <v>5.8911952651175996</v>
          </cell>
          <cell r="D14816">
            <v>3.5006521301955802</v>
          </cell>
          <cell r="E14816">
            <v>3.3619827886166802</v>
          </cell>
          <cell r="F14816">
            <v>2.9886692980987299</v>
          </cell>
        </row>
        <row r="14817">
          <cell r="A14817" t="str">
            <v>NM_001079899</v>
          </cell>
          <cell r="B14817">
            <v>21.931188705162299</v>
          </cell>
          <cell r="C14817">
            <v>43.095442691828403</v>
          </cell>
          <cell r="D14817">
            <v>48.226515122058103</v>
          </cell>
          <cell r="E14817">
            <v>53.939682979961901</v>
          </cell>
          <cell r="F14817">
            <v>63.257670052618302</v>
          </cell>
        </row>
        <row r="14818">
          <cell r="A14818" t="str">
            <v>NM_019127</v>
          </cell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NM_001106363</v>
          </cell>
          <cell r="B14819">
            <v>4.9518630115056501</v>
          </cell>
          <cell r="C14819">
            <v>2.3582412280662801</v>
          </cell>
          <cell r="D14819">
            <v>2.82265501957114</v>
          </cell>
          <cell r="E14819">
            <v>4.9083689284734104</v>
          </cell>
          <cell r="F14819">
            <v>6.2023881374379899</v>
          </cell>
        </row>
        <row r="14820">
          <cell r="A14820" t="str">
            <v>NM_053899</v>
          </cell>
          <cell r="B14820">
            <v>24.555203567976601</v>
          </cell>
          <cell r="C14820">
            <v>29.051888682398499</v>
          </cell>
          <cell r="D14820">
            <v>55.989683314950703</v>
          </cell>
          <cell r="E14820">
            <v>40.252104836231403</v>
          </cell>
          <cell r="F14820">
            <v>77.455744163189806</v>
          </cell>
        </row>
        <row r="14821">
          <cell r="A14821" t="str">
            <v>NM_139260</v>
          </cell>
          <cell r="B14821">
            <v>14.4912331270476</v>
          </cell>
          <cell r="C14821">
            <v>18.521490592167201</v>
          </cell>
          <cell r="D14821">
            <v>30.446313504227199</v>
          </cell>
          <cell r="E14821">
            <v>24.903408056748798</v>
          </cell>
          <cell r="F14821">
            <v>31.389992101164399</v>
          </cell>
        </row>
        <row r="14822">
          <cell r="A14822" t="str">
            <v>NM_001106064</v>
          </cell>
          <cell r="B14822">
            <v>20.436872701573598</v>
          </cell>
          <cell r="C14822">
            <v>5.2057139766251499</v>
          </cell>
          <cell r="D14822">
            <v>10.4062804829301</v>
          </cell>
          <cell r="E14822">
            <v>17.494185634830099</v>
          </cell>
          <cell r="F14822">
            <v>36.709794565739301</v>
          </cell>
        </row>
        <row r="14823">
          <cell r="A14823" t="str">
            <v>NM_013078</v>
          </cell>
          <cell r="B14823">
            <v>0</v>
          </cell>
          <cell r="C14823">
            <v>0</v>
          </cell>
          <cell r="D14823">
            <v>0</v>
          </cell>
          <cell r="E14823">
            <v>1.7494712254496601</v>
          </cell>
          <cell r="F14823">
            <v>2.18977803556804E-2</v>
          </cell>
        </row>
        <row r="14824">
          <cell r="A14824" t="str">
            <v>NM_138881</v>
          </cell>
          <cell r="B14824">
            <v>62.851378558257203</v>
          </cell>
          <cell r="C14824">
            <v>26.531996490724499</v>
          </cell>
          <cell r="D14824">
            <v>54.156527519600097</v>
          </cell>
          <cell r="E14824">
            <v>35.422270128906597</v>
          </cell>
          <cell r="F14824">
            <v>32.008266583669297</v>
          </cell>
        </row>
        <row r="14825">
          <cell r="A14825" t="str">
            <v>NM_022606</v>
          </cell>
          <cell r="B14825">
            <v>19.7499527397494</v>
          </cell>
          <cell r="C14825">
            <v>17.518416607288</v>
          </cell>
          <cell r="D14825">
            <v>20.332401029569201</v>
          </cell>
          <cell r="E14825">
            <v>12.7008982715935</v>
          </cell>
          <cell r="F14825">
            <v>39.098650853384598</v>
          </cell>
        </row>
        <row r="14826">
          <cell r="A14826" t="str">
            <v>NM_001106574</v>
          </cell>
          <cell r="B14826">
            <v>9.1707276166906304</v>
          </cell>
          <cell r="C14826">
            <v>4.8759216808359804</v>
          </cell>
          <cell r="D14826">
            <v>3.7658596697309199</v>
          </cell>
          <cell r="E14826">
            <v>11.4690516029146</v>
          </cell>
          <cell r="F14826">
            <v>6.5974247757506896</v>
          </cell>
        </row>
        <row r="14827">
          <cell r="A14827" t="str">
            <v>NM_001033076</v>
          </cell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NM_001013094</v>
          </cell>
          <cell r="B14828">
            <v>35.325525623820099</v>
          </cell>
          <cell r="C14828">
            <v>25.4958359753685</v>
          </cell>
          <cell r="D14828">
            <v>24.686363681766</v>
          </cell>
          <cell r="E14828">
            <v>49.982819353797197</v>
          </cell>
          <cell r="F14828">
            <v>82.794744256362804</v>
          </cell>
        </row>
        <row r="14829">
          <cell r="A14829" t="str">
            <v>NM_001170404</v>
          </cell>
          <cell r="B14829">
            <v>3.6231069072884399</v>
          </cell>
          <cell r="C14829">
            <v>4.9395846136950299</v>
          </cell>
          <cell r="D14829">
            <v>9.1312632176904399E-2</v>
          </cell>
          <cell r="E14829">
            <v>2.22338091760159</v>
          </cell>
          <cell r="F14829">
            <v>1.7120712138173899</v>
          </cell>
        </row>
        <row r="14830">
          <cell r="A14830" t="str">
            <v>NM_001128078</v>
          </cell>
          <cell r="B14830">
            <v>47.293825088292202</v>
          </cell>
          <cell r="C14830">
            <v>47.526204638384101</v>
          </cell>
          <cell r="D14830">
            <v>48.816762950143499</v>
          </cell>
          <cell r="E14830">
            <v>39.595310584824396</v>
          </cell>
          <cell r="F14830">
            <v>21.826355527647099</v>
          </cell>
        </row>
        <row r="14831">
          <cell r="A14831" t="str">
            <v>NM_031043</v>
          </cell>
          <cell r="B14831">
            <v>20.7227268756555</v>
          </cell>
          <cell r="C14831">
            <v>41.304163901486</v>
          </cell>
          <cell r="D14831">
            <v>36.945364854427602</v>
          </cell>
          <cell r="E14831">
            <v>28.335593687176299</v>
          </cell>
          <cell r="F14831">
            <v>30.046922885130801</v>
          </cell>
        </row>
        <row r="14832">
          <cell r="A14832" t="str">
            <v>NR_031905</v>
          </cell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NM_012717</v>
          </cell>
          <cell r="B14833">
            <v>53.767364828721703</v>
          </cell>
          <cell r="C14833">
            <v>16.5192023313394</v>
          </cell>
          <cell r="D14833">
            <v>25.037597811048599</v>
          </cell>
          <cell r="E14833">
            <v>84.713303521899704</v>
          </cell>
          <cell r="F14833">
            <v>11.959235013058301</v>
          </cell>
        </row>
        <row r="14834">
          <cell r="A14834" t="str">
            <v>NM_031660</v>
          </cell>
          <cell r="B14834">
            <v>13.109709219416599</v>
          </cell>
          <cell r="C14834">
            <v>16.033593547268602</v>
          </cell>
          <cell r="D14834">
            <v>18.327258465723499</v>
          </cell>
          <cell r="E14834">
            <v>19.180655195223199</v>
          </cell>
          <cell r="F14834">
            <v>5.6011569640119596</v>
          </cell>
        </row>
        <row r="14835">
          <cell r="A14835" t="str">
            <v>NM_001191767</v>
          </cell>
          <cell r="B14835">
            <v>3.51944857144953</v>
          </cell>
          <cell r="C14835">
            <v>6.5098861551549199</v>
          </cell>
          <cell r="D14835">
            <v>4.3777987300209</v>
          </cell>
          <cell r="E14835">
            <v>7.0809973790385898</v>
          </cell>
          <cell r="F14835">
            <v>9.5399818906606804</v>
          </cell>
        </row>
        <row r="14836">
          <cell r="A14836" t="str">
            <v>NM_001077640</v>
          </cell>
          <cell r="B14836">
            <v>22.136414236166601</v>
          </cell>
          <cell r="C14836">
            <v>6.4966026834107202</v>
          </cell>
          <cell r="D14836">
            <v>31.983728825682999</v>
          </cell>
          <cell r="E14836">
            <v>28.051335580505501</v>
          </cell>
          <cell r="F14836">
            <v>53.845566405250302</v>
          </cell>
        </row>
        <row r="14837">
          <cell r="A14837" t="str">
            <v>NM_199390</v>
          </cell>
          <cell r="B14837">
            <v>15.808005801781301</v>
          </cell>
          <cell r="C14837">
            <v>8.3004959234277607</v>
          </cell>
          <cell r="D14837">
            <v>8.5225713068570208</v>
          </cell>
          <cell r="E14837">
            <v>6.2608869268453002</v>
          </cell>
          <cell r="F14837">
            <v>7.5707868675650696</v>
          </cell>
        </row>
        <row r="14838">
          <cell r="A14838" t="str">
            <v>NR_037353</v>
          </cell>
          <cell r="B14838">
            <v>9.6284690170309695</v>
          </cell>
          <cell r="C14838">
            <v>10.820236132268301</v>
          </cell>
          <cell r="D14838">
            <v>21.3733417170771</v>
          </cell>
          <cell r="E14838">
            <v>14.0330263650522</v>
          </cell>
          <cell r="F14838">
            <v>5.5829981881192001</v>
          </cell>
        </row>
        <row r="14839">
          <cell r="A14839" t="str">
            <v>NM_001008509</v>
          </cell>
          <cell r="B14839">
            <v>13.2489767182447</v>
          </cell>
          <cell r="C14839">
            <v>20.3823606860654</v>
          </cell>
          <cell r="D14839">
            <v>6.7111805201396599</v>
          </cell>
          <cell r="E14839">
            <v>11.1499261999568</v>
          </cell>
          <cell r="F14839">
            <v>8.4570250851687696</v>
          </cell>
        </row>
        <row r="14840">
          <cell r="A14840" t="str">
            <v>NM_001012080</v>
          </cell>
          <cell r="B14840">
            <v>12.63188341957</v>
          </cell>
          <cell r="C14840">
            <v>64.867346548660606</v>
          </cell>
          <cell r="D14840">
            <v>23.023403714713599</v>
          </cell>
          <cell r="E14840">
            <v>41.112017484102402</v>
          </cell>
          <cell r="F14840">
            <v>82.546563793216706</v>
          </cell>
        </row>
        <row r="14841">
          <cell r="A14841" t="str">
            <v>NR_032273</v>
          </cell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NM_133623</v>
          </cell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0.13098425766318</v>
          </cell>
        </row>
        <row r="14843">
          <cell r="A14843" t="str">
            <v>NM_017059</v>
          </cell>
          <cell r="B14843">
            <v>15.690699136920401</v>
          </cell>
          <cell r="C14843">
            <v>27.4423243164157</v>
          </cell>
          <cell r="D14843">
            <v>15.603833519881499</v>
          </cell>
          <cell r="E14843">
            <v>22.7040996088189</v>
          </cell>
          <cell r="F14843">
            <v>21.239432078486001</v>
          </cell>
        </row>
        <row r="14844">
          <cell r="A14844" t="str">
            <v>NM_031579</v>
          </cell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NM_001105973</v>
          </cell>
          <cell r="B14845">
            <v>1.85394368620178</v>
          </cell>
          <cell r="C14845">
            <v>0</v>
          </cell>
          <cell r="D14845">
            <v>0</v>
          </cell>
          <cell r="E14845">
            <v>0.39677536356105603</v>
          </cell>
          <cell r="F14845">
            <v>0</v>
          </cell>
        </row>
        <row r="14846">
          <cell r="A14846" t="str">
            <v>NM_001017960</v>
          </cell>
          <cell r="B14846">
            <v>9.8699907237903801</v>
          </cell>
          <cell r="C14846">
            <v>10.543419542386101</v>
          </cell>
          <cell r="D14846">
            <v>14.6114271835763</v>
          </cell>
          <cell r="E14846">
            <v>7.80748395955123</v>
          </cell>
          <cell r="F14846">
            <v>11.6882423467263</v>
          </cell>
        </row>
        <row r="14847">
          <cell r="A14847" t="str">
            <v>NM_022848</v>
          </cell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NM_001004266</v>
          </cell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NM_001024354</v>
          </cell>
          <cell r="B14849">
            <v>13.8275750701549</v>
          </cell>
          <cell r="C14849">
            <v>35.325824862034402</v>
          </cell>
          <cell r="D14849">
            <v>3.6169342250751102</v>
          </cell>
          <cell r="E14849">
            <v>7.8152234832710601</v>
          </cell>
          <cell r="F14849">
            <v>9.7898667149628498</v>
          </cell>
        </row>
        <row r="14850">
          <cell r="A14850" t="str">
            <v>NM_053954</v>
          </cell>
          <cell r="B14850">
            <v>0</v>
          </cell>
          <cell r="C14850">
            <v>0</v>
          </cell>
          <cell r="D14850">
            <v>0</v>
          </cell>
          <cell r="E14850">
            <v>0.125029456087381</v>
          </cell>
          <cell r="F14850">
            <v>0</v>
          </cell>
        </row>
        <row r="14851">
          <cell r="A14851" t="str">
            <v>NM_001106377</v>
          </cell>
          <cell r="B14851">
            <v>13.518642231413599</v>
          </cell>
          <cell r="C14851">
            <v>13.9691169191111</v>
          </cell>
          <cell r="D14851">
            <v>20.862199057800801</v>
          </cell>
          <cell r="E14851">
            <v>13.699311350915</v>
          </cell>
          <cell r="F14851">
            <v>17.1208244019181</v>
          </cell>
        </row>
        <row r="14852">
          <cell r="A14852" t="str">
            <v>NM_173113</v>
          </cell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NM_001105720</v>
          </cell>
          <cell r="B14853">
            <v>303.339045363867</v>
          </cell>
          <cell r="C14853">
            <v>46.435064196487097</v>
          </cell>
          <cell r="D14853">
            <v>201.21887538090701</v>
          </cell>
          <cell r="E14853">
            <v>97.980400587501094</v>
          </cell>
          <cell r="F14853">
            <v>249.607857921516</v>
          </cell>
        </row>
        <row r="14854">
          <cell r="A14854" t="str">
            <v>NM_001134766</v>
          </cell>
          <cell r="B14854">
            <v>0.78779679118021695</v>
          </cell>
          <cell r="C14854">
            <v>0.61395876646195402</v>
          </cell>
          <cell r="D14854">
            <v>0</v>
          </cell>
          <cell r="E14854">
            <v>0.86425619815380195</v>
          </cell>
          <cell r="F14854">
            <v>0.60585876747730805</v>
          </cell>
        </row>
        <row r="14855">
          <cell r="A14855" t="str">
            <v>NM_021757</v>
          </cell>
          <cell r="B14855">
            <v>27.2336400650949</v>
          </cell>
          <cell r="C14855">
            <v>41.631052661894998</v>
          </cell>
          <cell r="D14855">
            <v>18.8455245409619</v>
          </cell>
          <cell r="E14855">
            <v>43.601116650595998</v>
          </cell>
          <cell r="F14855">
            <v>8.9464874673611003</v>
          </cell>
        </row>
        <row r="14856">
          <cell r="A14856" t="str">
            <v>NM_001013083</v>
          </cell>
          <cell r="B14856">
            <v>1.5003968960857801</v>
          </cell>
          <cell r="C14856">
            <v>0.69778413290973895</v>
          </cell>
          <cell r="D14856">
            <v>0</v>
          </cell>
          <cell r="E14856">
            <v>4.4446207900655104</v>
          </cell>
          <cell r="F14856">
            <v>1.3172228030045301E-2</v>
          </cell>
        </row>
        <row r="14857">
          <cell r="A14857" t="str">
            <v>NM_031569</v>
          </cell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NM_001013913</v>
          </cell>
          <cell r="B14858">
            <v>0.47548381087350999</v>
          </cell>
          <cell r="C14858">
            <v>0</v>
          </cell>
          <cell r="D14858">
            <v>5.1873630264909396</v>
          </cell>
          <cell r="E14858">
            <v>0.61378096624714196</v>
          </cell>
          <cell r="F14858">
            <v>0.19533815430919399</v>
          </cell>
        </row>
        <row r="14859">
          <cell r="A14859" t="str">
            <v>NM_001007144</v>
          </cell>
          <cell r="B14859">
            <v>36.362835117510599</v>
          </cell>
          <cell r="C14859">
            <v>1.0905053212812399</v>
          </cell>
          <cell r="D14859">
            <v>3.4106396357038</v>
          </cell>
          <cell r="E14859">
            <v>7.0067467096134504</v>
          </cell>
          <cell r="F14859">
            <v>3.5214151505690201</v>
          </cell>
        </row>
        <row r="14860">
          <cell r="A14860" t="str">
            <v>NR_037330</v>
          </cell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NM_017271</v>
          </cell>
          <cell r="B14861">
            <v>9.8508964532113996</v>
          </cell>
          <cell r="C14861">
            <v>10.8353986442617</v>
          </cell>
          <cell r="D14861">
            <v>8.0288112934079106</v>
          </cell>
          <cell r="E14861">
            <v>4.9265895881231003</v>
          </cell>
          <cell r="F14861">
            <v>6.4613027705719404</v>
          </cell>
        </row>
        <row r="14862">
          <cell r="A14862" t="str">
            <v>NM_001276487</v>
          </cell>
          <cell r="B14862">
            <v>1.44809425241752</v>
          </cell>
          <cell r="C14862">
            <v>1.9507537977977201</v>
          </cell>
          <cell r="D14862">
            <v>1.5570865385417301</v>
          </cell>
          <cell r="E14862">
            <v>2.21327141334082</v>
          </cell>
          <cell r="F14862">
            <v>3.75376656242197</v>
          </cell>
        </row>
        <row r="14863">
          <cell r="A14863" t="str">
            <v>NM_001007091</v>
          </cell>
          <cell r="B14863">
            <v>54.109298024068401</v>
          </cell>
          <cell r="C14863">
            <v>110.070749637381</v>
          </cell>
          <cell r="D14863">
            <v>79.189920026366806</v>
          </cell>
          <cell r="E14863">
            <v>112.26810838785001</v>
          </cell>
          <cell r="F14863">
            <v>127.20761168447901</v>
          </cell>
        </row>
        <row r="14864">
          <cell r="A14864" t="str">
            <v>NM_198729</v>
          </cell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NM_177962</v>
          </cell>
          <cell r="B14865">
            <v>0</v>
          </cell>
          <cell r="C14865">
            <v>3.3468894479748601E-2</v>
          </cell>
          <cell r="D14865">
            <v>1.06884276678199</v>
          </cell>
          <cell r="E14865">
            <v>7.3994088757943596E-2</v>
          </cell>
          <cell r="F14865">
            <v>0.59319687848687197</v>
          </cell>
        </row>
        <row r="14866">
          <cell r="A14866" t="str">
            <v>NM_053425</v>
          </cell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42.974393948022801</v>
          </cell>
        </row>
        <row r="14867">
          <cell r="A14867" t="str">
            <v>NM_001107543</v>
          </cell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NM_001134763</v>
          </cell>
          <cell r="B14868">
            <v>16.544591761985401</v>
          </cell>
          <cell r="C14868">
            <v>17.133396462072898</v>
          </cell>
          <cell r="D14868">
            <v>10.7244211763765</v>
          </cell>
          <cell r="E14868">
            <v>17.670559167154799</v>
          </cell>
          <cell r="F14868">
            <v>30.241694941137201</v>
          </cell>
        </row>
        <row r="14869">
          <cell r="A14869" t="str">
            <v>NM_001009533</v>
          </cell>
          <cell r="B14869">
            <v>6.5089861717442998</v>
          </cell>
          <cell r="C14869">
            <v>12.7826197873017</v>
          </cell>
          <cell r="D14869">
            <v>8.1502157622790907</v>
          </cell>
          <cell r="E14869">
            <v>4.9130156261045199</v>
          </cell>
          <cell r="F14869">
            <v>1.0610363331022501</v>
          </cell>
        </row>
        <row r="14870">
          <cell r="A14870" t="str">
            <v>NM_021767</v>
          </cell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NM_172334</v>
          </cell>
          <cell r="B14871">
            <v>76.3096362652187</v>
          </cell>
          <cell r="C14871">
            <v>110.68443326115801</v>
          </cell>
          <cell r="D14871">
            <v>53.477766431325698</v>
          </cell>
          <cell r="E14871">
            <v>42.752102800504403</v>
          </cell>
          <cell r="F14871">
            <v>74.429417881926199</v>
          </cell>
        </row>
        <row r="14872">
          <cell r="A14872" t="str">
            <v>NM_001009601</v>
          </cell>
          <cell r="B14872">
            <v>25.675026051912901</v>
          </cell>
          <cell r="C14872">
            <v>25.7936025160909</v>
          </cell>
          <cell r="D14872">
            <v>18.084240375078998</v>
          </cell>
          <cell r="E14872">
            <v>24.311405885080699</v>
          </cell>
          <cell r="F14872">
            <v>36.508184594257301</v>
          </cell>
        </row>
        <row r="14873">
          <cell r="A14873" t="str">
            <v>NM_001134622</v>
          </cell>
          <cell r="B14873">
            <v>7.0926832147114705E-2</v>
          </cell>
          <cell r="C14873">
            <v>0</v>
          </cell>
          <cell r="D14873">
            <v>0</v>
          </cell>
          <cell r="E14873">
            <v>0.277269938476563</v>
          </cell>
          <cell r="F14873">
            <v>0</v>
          </cell>
        </row>
        <row r="14874">
          <cell r="A14874" t="str">
            <v>NM_183051</v>
          </cell>
          <cell r="B14874">
            <v>6.5981741829123601</v>
          </cell>
          <cell r="C14874">
            <v>0</v>
          </cell>
          <cell r="D14874">
            <v>0</v>
          </cell>
          <cell r="E14874">
            <v>3.49551387255014</v>
          </cell>
          <cell r="F14874">
            <v>6.4993297397373597</v>
          </cell>
        </row>
        <row r="14875">
          <cell r="A14875" t="str">
            <v>NM_001008829</v>
          </cell>
          <cell r="B14875">
            <v>101.999465716663</v>
          </cell>
          <cell r="C14875">
            <v>104.79178793523801</v>
          </cell>
          <cell r="D14875">
            <v>84.894105307114103</v>
          </cell>
          <cell r="E14875">
            <v>39.848918961693101</v>
          </cell>
          <cell r="F14875">
            <v>117.509438104903</v>
          </cell>
        </row>
        <row r="14876">
          <cell r="A14876" t="str">
            <v>NM_171989</v>
          </cell>
          <cell r="B14876">
            <v>1.4555572418368801</v>
          </cell>
          <cell r="C14876">
            <v>9.7198942567882692E-3</v>
          </cell>
          <cell r="D14876">
            <v>0.641710456606017</v>
          </cell>
          <cell r="E14876">
            <v>3.9284667970960401</v>
          </cell>
          <cell r="F14876">
            <v>3.1934582461156502</v>
          </cell>
        </row>
        <row r="14877">
          <cell r="A14877" t="str">
            <v>NM_001109594</v>
          </cell>
          <cell r="B14877">
            <v>0</v>
          </cell>
          <cell r="C14877">
            <v>0</v>
          </cell>
          <cell r="D14877">
            <v>0</v>
          </cell>
          <cell r="E14877">
            <v>0.41797180296146602</v>
          </cell>
          <cell r="F14877">
            <v>0</v>
          </cell>
        </row>
        <row r="14878">
          <cell r="A14878" t="str">
            <v>NM_001109461</v>
          </cell>
          <cell r="B14878">
            <v>0</v>
          </cell>
          <cell r="C14878">
            <v>0</v>
          </cell>
          <cell r="D14878">
            <v>0</v>
          </cell>
          <cell r="E14878">
            <v>6.5715306878708996E-2</v>
          </cell>
          <cell r="F14878">
            <v>0</v>
          </cell>
        </row>
        <row r="14879">
          <cell r="A14879" t="str">
            <v>NM_133587</v>
          </cell>
          <cell r="B14879">
            <v>0.40639641955000799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NM_130817</v>
          </cell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NM_001271272</v>
          </cell>
          <cell r="B14881">
            <v>40.984114044144597</v>
          </cell>
          <cell r="C14881">
            <v>36.313518054704502</v>
          </cell>
          <cell r="D14881">
            <v>59.242342418413998</v>
          </cell>
          <cell r="E14881">
            <v>46.968816322136902</v>
          </cell>
          <cell r="F14881">
            <v>20.174513501892498</v>
          </cell>
        </row>
        <row r="14882">
          <cell r="A14882" t="str">
            <v>NM_001108489</v>
          </cell>
          <cell r="B14882">
            <v>63.289609680049502</v>
          </cell>
          <cell r="C14882">
            <v>51.8667137782354</v>
          </cell>
          <cell r="D14882">
            <v>42.476989023945102</v>
          </cell>
          <cell r="E14882">
            <v>94.118809666502997</v>
          </cell>
          <cell r="F14882">
            <v>64.676404199621899</v>
          </cell>
        </row>
        <row r="14883">
          <cell r="A14883" t="str">
            <v>NM_031558</v>
          </cell>
          <cell r="B14883">
            <v>0.36658993654169297</v>
          </cell>
          <cell r="C14883">
            <v>0.17707256109035099</v>
          </cell>
          <cell r="D14883">
            <v>0</v>
          </cell>
          <cell r="E14883">
            <v>1.7476678993369601E-2</v>
          </cell>
          <cell r="F14883">
            <v>1.51079304464195</v>
          </cell>
        </row>
        <row r="14884">
          <cell r="A14884" t="str">
            <v>NM_031509</v>
          </cell>
          <cell r="B14884">
            <v>5.2411124452311402</v>
          </cell>
          <cell r="C14884">
            <v>5.2014701370863197</v>
          </cell>
          <cell r="D14884">
            <v>0</v>
          </cell>
          <cell r="E14884">
            <v>3.07551885026855</v>
          </cell>
          <cell r="F14884">
            <v>1.53744599038185</v>
          </cell>
        </row>
        <row r="14885">
          <cell r="A14885" t="str">
            <v>NM_001108062</v>
          </cell>
          <cell r="B14885">
            <v>13.343181630933699</v>
          </cell>
          <cell r="C14885">
            <v>19.385661303065</v>
          </cell>
          <cell r="D14885">
            <v>18.916447226064601</v>
          </cell>
          <cell r="E14885">
            <v>19.581296691942001</v>
          </cell>
          <cell r="F14885">
            <v>35.567598014769999</v>
          </cell>
        </row>
        <row r="14886">
          <cell r="A14886" t="str">
            <v>NM_001013239</v>
          </cell>
          <cell r="B14886">
            <v>15.8396720454763</v>
          </cell>
          <cell r="C14886">
            <v>29.520818895070601</v>
          </cell>
          <cell r="D14886">
            <v>69.031855153490199</v>
          </cell>
          <cell r="E14886">
            <v>17.698902528045402</v>
          </cell>
          <cell r="F14886">
            <v>29.372864088291699</v>
          </cell>
        </row>
        <row r="14887">
          <cell r="A14887" t="str">
            <v>NM_001191631</v>
          </cell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NM_031570</v>
          </cell>
          <cell r="B14888">
            <v>106.630442155305</v>
          </cell>
          <cell r="C14888">
            <v>113.502425324185</v>
          </cell>
          <cell r="D14888">
            <v>184.726824272138</v>
          </cell>
          <cell r="E14888">
            <v>85.2891956165507</v>
          </cell>
          <cell r="F14888">
            <v>303.66814079345198</v>
          </cell>
        </row>
        <row r="14889">
          <cell r="A14889" t="str">
            <v>NM_012553</v>
          </cell>
          <cell r="B14889">
            <v>4.9414308734102104</v>
          </cell>
          <cell r="C14889">
            <v>1.5284272431319501</v>
          </cell>
          <cell r="D14889">
            <v>0.63555919358112001</v>
          </cell>
          <cell r="E14889">
            <v>0.769976122532257</v>
          </cell>
          <cell r="F14889">
            <v>4.8427058986589104</v>
          </cell>
        </row>
        <row r="14890">
          <cell r="A14890" t="str">
            <v>NM_013102</v>
          </cell>
          <cell r="B14890">
            <v>66.403046030290398</v>
          </cell>
          <cell r="C14890">
            <v>121.874289839178</v>
          </cell>
          <cell r="D14890">
            <v>106.054052655315</v>
          </cell>
          <cell r="E14890">
            <v>54.416362091742599</v>
          </cell>
          <cell r="F14890">
            <v>150.67168242955</v>
          </cell>
        </row>
        <row r="14891">
          <cell r="A14891" t="str">
            <v>NM_001107193</v>
          </cell>
          <cell r="B14891">
            <v>0.16889201851428901</v>
          </cell>
          <cell r="C14891">
            <v>0</v>
          </cell>
          <cell r="D14891">
            <v>0</v>
          </cell>
          <cell r="E14891">
            <v>1.20775475452015E-2</v>
          </cell>
          <cell r="F14891">
            <v>1.35299154499875E-2</v>
          </cell>
        </row>
        <row r="14892">
          <cell r="A14892" t="str">
            <v>NM_001100501</v>
          </cell>
          <cell r="B14892">
            <v>27.225449366343899</v>
          </cell>
          <cell r="C14892">
            <v>20.054535953647399</v>
          </cell>
          <cell r="D14892">
            <v>17.2334319797958</v>
          </cell>
          <cell r="E14892">
            <v>26.242576030905699</v>
          </cell>
          <cell r="F14892">
            <v>16.308653274643302</v>
          </cell>
        </row>
        <row r="14893">
          <cell r="A14893" t="str">
            <v>NM_001109524</v>
          </cell>
          <cell r="B14893">
            <v>1.2948954309118299</v>
          </cell>
          <cell r="C14893">
            <v>2.5718020719635999</v>
          </cell>
          <cell r="D14893">
            <v>0.31016444815310901</v>
          </cell>
          <cell r="E14893">
            <v>0.96624605496314098</v>
          </cell>
          <cell r="F14893">
            <v>1.69883033623459</v>
          </cell>
        </row>
        <row r="14894">
          <cell r="A14894" t="str">
            <v>NM_001107389</v>
          </cell>
          <cell r="B14894">
            <v>0.16157929933915999</v>
          </cell>
          <cell r="C14894">
            <v>3.0407938631929398E-3</v>
          </cell>
          <cell r="D14894">
            <v>0.60381871738302395</v>
          </cell>
          <cell r="E14894">
            <v>9.45377309731701E-2</v>
          </cell>
          <cell r="F14894">
            <v>0.61660959553022798</v>
          </cell>
        </row>
        <row r="14895">
          <cell r="A14895" t="str">
            <v>NM_001024907</v>
          </cell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0.31065826950377901</v>
          </cell>
        </row>
        <row r="14896">
          <cell r="A14896" t="str">
            <v>NM_012774</v>
          </cell>
          <cell r="B14896">
            <v>7.8388289896891097</v>
          </cell>
          <cell r="C14896">
            <v>2.1535709527081499</v>
          </cell>
          <cell r="D14896">
            <v>2.5442525941500702</v>
          </cell>
          <cell r="E14896">
            <v>8.0303241506054501</v>
          </cell>
          <cell r="F14896">
            <v>0.47121900024565</v>
          </cell>
        </row>
        <row r="14897">
          <cell r="A14897" t="str">
            <v>NM_001044294</v>
          </cell>
          <cell r="B14897">
            <v>122.624658572313</v>
          </cell>
          <cell r="C14897">
            <v>148.42496696673101</v>
          </cell>
          <cell r="D14897">
            <v>67.072445361035406</v>
          </cell>
          <cell r="E14897">
            <v>73.967313430935107</v>
          </cell>
          <cell r="F14897">
            <v>65.342401004725403</v>
          </cell>
        </row>
        <row r="14898">
          <cell r="A14898" t="str">
            <v>NM_001271294</v>
          </cell>
          <cell r="B14898">
            <v>41.469728258762601</v>
          </cell>
          <cell r="C14898">
            <v>91.722402572964896</v>
          </cell>
          <cell r="D14898">
            <v>86.242053944703599</v>
          </cell>
          <cell r="E14898">
            <v>68.310339098108301</v>
          </cell>
          <cell r="F14898">
            <v>80.962539066331701</v>
          </cell>
        </row>
        <row r="14899">
          <cell r="A14899" t="str">
            <v>NM_001033951</v>
          </cell>
          <cell r="B14899">
            <v>12.9443958468758</v>
          </cell>
          <cell r="C14899">
            <v>6.7592577843806199</v>
          </cell>
          <cell r="D14899">
            <v>27.570222935697199</v>
          </cell>
          <cell r="E14899">
            <v>19.054189336793101</v>
          </cell>
          <cell r="F14899">
            <v>18.1263789857686</v>
          </cell>
        </row>
        <row r="14900">
          <cell r="A14900" t="str">
            <v>NM_001024235</v>
          </cell>
          <cell r="B14900">
            <v>3.6628678042068401</v>
          </cell>
          <cell r="C14900">
            <v>4.5179003923347203</v>
          </cell>
          <cell r="D14900">
            <v>3.2510454419764199</v>
          </cell>
          <cell r="E14900">
            <v>3.7792014973169499</v>
          </cell>
          <cell r="F14900">
            <v>3.4632040453390802</v>
          </cell>
        </row>
        <row r="14901">
          <cell r="A14901" t="str">
            <v>NM_001040176</v>
          </cell>
          <cell r="B14901">
            <v>7.0116941606697596</v>
          </cell>
          <cell r="C14901">
            <v>10.964574394146799</v>
          </cell>
          <cell r="D14901">
            <v>1.15503665919174</v>
          </cell>
          <cell r="E14901">
            <v>7.9075854993558803</v>
          </cell>
          <cell r="F14901">
            <v>7.8754526207252198</v>
          </cell>
        </row>
        <row r="14902">
          <cell r="A14902" t="str">
            <v>NM_001009543</v>
          </cell>
          <cell r="B14902">
            <v>37.677676819595902</v>
          </cell>
          <cell r="C14902">
            <v>70.618678784794696</v>
          </cell>
          <cell r="D14902">
            <v>84.416672082438197</v>
          </cell>
          <cell r="E14902">
            <v>37.4427090286515</v>
          </cell>
          <cell r="F14902">
            <v>63.331067236386303</v>
          </cell>
        </row>
        <row r="14903">
          <cell r="A14903" t="str">
            <v>NM_001109312</v>
          </cell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NM_001012229</v>
          </cell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NM_001015017</v>
          </cell>
          <cell r="B14905">
            <v>0</v>
          </cell>
          <cell r="C14905">
            <v>4.4486646723607803E-2</v>
          </cell>
          <cell r="D14905">
            <v>0</v>
          </cell>
          <cell r="E14905">
            <v>1.5828602785041499</v>
          </cell>
          <cell r="F14905">
            <v>0</v>
          </cell>
        </row>
        <row r="14906">
          <cell r="A14906" t="str">
            <v>NM_001001505</v>
          </cell>
          <cell r="B14906">
            <v>0</v>
          </cell>
          <cell r="C14906">
            <v>0</v>
          </cell>
          <cell r="D14906">
            <v>0</v>
          </cell>
          <cell r="E14906">
            <v>5.6805272211674397E-2</v>
          </cell>
          <cell r="F14906">
            <v>1.1931807667197401E-2</v>
          </cell>
        </row>
        <row r="14907">
          <cell r="A14907" t="str">
            <v>NM_001000073</v>
          </cell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NM_031116</v>
          </cell>
          <cell r="B14908">
            <v>3.21676742670271</v>
          </cell>
          <cell r="C14908">
            <v>15.9817689906853</v>
          </cell>
          <cell r="D14908">
            <v>9.7028186207683405</v>
          </cell>
          <cell r="E14908">
            <v>3.8428967022528302</v>
          </cell>
          <cell r="F14908">
            <v>4.4717623332157697</v>
          </cell>
        </row>
        <row r="14909">
          <cell r="A14909" t="str">
            <v>NM_001107074</v>
          </cell>
          <cell r="B14909">
            <v>0.55132916115725705</v>
          </cell>
          <cell r="C14909">
            <v>1.27827098571287</v>
          </cell>
          <cell r="D14909">
            <v>4.6728599101149598E-2</v>
          </cell>
          <cell r="E14909">
            <v>1.04084130966884</v>
          </cell>
          <cell r="F14909">
            <v>1.17483954678048</v>
          </cell>
        </row>
        <row r="14910">
          <cell r="A14910" t="str">
            <v>NM_001115026</v>
          </cell>
          <cell r="B14910">
            <v>0</v>
          </cell>
          <cell r="C14910">
            <v>0</v>
          </cell>
          <cell r="D14910">
            <v>0</v>
          </cell>
          <cell r="E14910">
            <v>6.0073640432466401E-2</v>
          </cell>
          <cell r="F14910">
            <v>1.44209375664506E-2</v>
          </cell>
        </row>
        <row r="14911">
          <cell r="A14911" t="str">
            <v>NR_106710</v>
          </cell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0.26858996217514203</v>
          </cell>
        </row>
        <row r="14912">
          <cell r="A14912" t="str">
            <v>NM_134374</v>
          </cell>
          <cell r="B14912">
            <v>10.688632230584799</v>
          </cell>
          <cell r="C14912">
            <v>21.921228917863299</v>
          </cell>
          <cell r="D14912">
            <v>25.802481030175102</v>
          </cell>
          <cell r="E14912">
            <v>6.6671957458595799</v>
          </cell>
          <cell r="F14912">
            <v>25.410759141465899</v>
          </cell>
        </row>
        <row r="14913">
          <cell r="A14913" t="str">
            <v>NM_178106</v>
          </cell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1.1216807555764499E-2</v>
          </cell>
        </row>
        <row r="14914">
          <cell r="A14914" t="str">
            <v>NM_001015008</v>
          </cell>
          <cell r="B14914">
            <v>0.85693813707030497</v>
          </cell>
          <cell r="C14914">
            <v>7.0958333472080498E-2</v>
          </cell>
          <cell r="D14914">
            <v>0</v>
          </cell>
          <cell r="E14914">
            <v>0.210103023589848</v>
          </cell>
          <cell r="F14914">
            <v>4.3150920440734798E-2</v>
          </cell>
        </row>
        <row r="14915">
          <cell r="A14915" t="str">
            <v>NM_019381</v>
          </cell>
          <cell r="B14915">
            <v>327.77880137814498</v>
          </cell>
          <cell r="C14915">
            <v>472.931023659978</v>
          </cell>
          <cell r="D14915">
            <v>354.51578613197699</v>
          </cell>
          <cell r="E14915">
            <v>255.266520280929</v>
          </cell>
          <cell r="F14915">
            <v>250.70867301473299</v>
          </cell>
        </row>
        <row r="14916">
          <cell r="A14916" t="str">
            <v>NM_001039342</v>
          </cell>
          <cell r="B14916">
            <v>0.35563231689861202</v>
          </cell>
          <cell r="C14916">
            <v>0</v>
          </cell>
          <cell r="D14916">
            <v>0</v>
          </cell>
          <cell r="E14916">
            <v>0</v>
          </cell>
          <cell r="F14916">
            <v>1.7813531057310199</v>
          </cell>
        </row>
        <row r="14917">
          <cell r="A14917" t="str">
            <v>NM_017312</v>
          </cell>
          <cell r="B14917">
            <v>31.008167047292702</v>
          </cell>
          <cell r="C14917">
            <v>40.625167948025499</v>
          </cell>
          <cell r="D14917">
            <v>52.007842078520603</v>
          </cell>
          <cell r="E14917">
            <v>24.526269749631499</v>
          </cell>
          <cell r="F14917">
            <v>47.634191398303898</v>
          </cell>
        </row>
        <row r="14918">
          <cell r="A14918" t="str">
            <v>NM_001134629</v>
          </cell>
          <cell r="B14918">
            <v>3.3113782333704398</v>
          </cell>
          <cell r="C14918">
            <v>4.1891210930105096</v>
          </cell>
          <cell r="D14918">
            <v>3.5589252643095999</v>
          </cell>
          <cell r="E14918">
            <v>2.5153232327343402</v>
          </cell>
          <cell r="F14918">
            <v>5.8242388505687899</v>
          </cell>
        </row>
        <row r="14919">
          <cell r="A14919" t="str">
            <v>NM_001000452</v>
          </cell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NM_001039378</v>
          </cell>
          <cell r="B14920">
            <v>19.6156340781077</v>
          </cell>
          <cell r="C14920">
            <v>49.972406347712699</v>
          </cell>
          <cell r="D14920">
            <v>33.283619638650499</v>
          </cell>
          <cell r="E14920">
            <v>63.450489255002701</v>
          </cell>
          <cell r="F14920">
            <v>11.879703154597101</v>
          </cell>
        </row>
        <row r="14921">
          <cell r="A14921" t="str">
            <v>NM_017248</v>
          </cell>
          <cell r="B14921">
            <v>71.635025090049098</v>
          </cell>
          <cell r="C14921">
            <v>11.9493496358338</v>
          </cell>
          <cell r="D14921">
            <v>20.889166868144599</v>
          </cell>
          <cell r="E14921">
            <v>36.809148748035902</v>
          </cell>
          <cell r="F14921">
            <v>10.9813726286733</v>
          </cell>
        </row>
        <row r="14922">
          <cell r="A14922" t="str">
            <v>NM_001108889</v>
          </cell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NM_001108058</v>
          </cell>
          <cell r="B14923">
            <v>0.34013613375381102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NM_001025761</v>
          </cell>
          <cell r="B14924">
            <v>20.460365110351699</v>
          </cell>
          <cell r="C14924">
            <v>32.6776969843242</v>
          </cell>
          <cell r="D14924">
            <v>24.0553787061415</v>
          </cell>
          <cell r="E14924">
            <v>22.600006886490998</v>
          </cell>
          <cell r="F14924">
            <v>27.5733181062065</v>
          </cell>
        </row>
        <row r="14925">
          <cell r="A14925" t="str">
            <v>NM_019193</v>
          </cell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NM_001173986</v>
          </cell>
          <cell r="B14926">
            <v>0</v>
          </cell>
          <cell r="C14926">
            <v>3.6859602690549699E-2</v>
          </cell>
          <cell r="D14926">
            <v>0</v>
          </cell>
          <cell r="E14926">
            <v>0.17260113839699301</v>
          </cell>
          <cell r="F14926">
            <v>1.7259492904074001</v>
          </cell>
        </row>
        <row r="14927">
          <cell r="A14927" t="str">
            <v>NM_001135835</v>
          </cell>
          <cell r="B14927">
            <v>5.29463659650827</v>
          </cell>
          <cell r="C14927">
            <v>3.8179294988571</v>
          </cell>
          <cell r="D14927">
            <v>3.3761090436143402</v>
          </cell>
          <cell r="E14927">
            <v>4.4305322080594403</v>
          </cell>
          <cell r="F14927">
            <v>5.4287012042107303</v>
          </cell>
        </row>
        <row r="14928">
          <cell r="A14928" t="str">
            <v>NM_001017458</v>
          </cell>
          <cell r="B14928">
            <v>48.9641802179164</v>
          </cell>
          <cell r="C14928">
            <v>29.373238467559599</v>
          </cell>
          <cell r="D14928">
            <v>52.799050806736098</v>
          </cell>
          <cell r="E14928">
            <v>60.651457468854197</v>
          </cell>
          <cell r="F14928">
            <v>56.5377286932221</v>
          </cell>
        </row>
        <row r="14929">
          <cell r="A14929" t="str">
            <v>NM_001008521</v>
          </cell>
          <cell r="B14929">
            <v>4.1548799788433097</v>
          </cell>
          <cell r="C14929">
            <v>1.02664239497379</v>
          </cell>
          <cell r="D14929">
            <v>3.5776727961779602</v>
          </cell>
          <cell r="E14929">
            <v>9.6972627959476991</v>
          </cell>
          <cell r="F14929">
            <v>4.6007166985991903</v>
          </cell>
        </row>
        <row r="14930">
          <cell r="A14930" t="str">
            <v>NM_001100692</v>
          </cell>
          <cell r="B14930">
            <v>2.27344692238943</v>
          </cell>
          <cell r="C14930">
            <v>2.7074964545195699</v>
          </cell>
          <cell r="D14930">
            <v>0.46738777678605897</v>
          </cell>
          <cell r="E14930">
            <v>6.28487503461945</v>
          </cell>
          <cell r="F14930">
            <v>2.79445233651618</v>
          </cell>
        </row>
        <row r="14931">
          <cell r="A14931" t="str">
            <v>NM_001008859</v>
          </cell>
          <cell r="B14931">
            <v>1.9771221903152301</v>
          </cell>
          <cell r="C14931">
            <v>3.8857564833232301</v>
          </cell>
          <cell r="D14931">
            <v>12.4367793010914</v>
          </cell>
          <cell r="E14931">
            <v>2.6573554266916699</v>
          </cell>
          <cell r="F14931">
            <v>1.38922552371939</v>
          </cell>
        </row>
        <row r="14932">
          <cell r="A14932" t="str">
            <v>NM_031099</v>
          </cell>
          <cell r="B14932">
            <v>340.46843264946</v>
          </cell>
          <cell r="C14932">
            <v>328.33892383709599</v>
          </cell>
          <cell r="D14932">
            <v>401.16705823849202</v>
          </cell>
          <cell r="E14932">
            <v>272.326412121082</v>
          </cell>
          <cell r="F14932">
            <v>583.63583832414201</v>
          </cell>
        </row>
        <row r="14933">
          <cell r="A14933" t="str">
            <v>NM_001108475</v>
          </cell>
          <cell r="B14933">
            <v>26.860682833943901</v>
          </cell>
          <cell r="C14933">
            <v>19.551993037273299</v>
          </cell>
          <cell r="D14933">
            <v>50.527271832148998</v>
          </cell>
          <cell r="E14933">
            <v>12.700182989963</v>
          </cell>
          <cell r="F14933">
            <v>19.427964406181299</v>
          </cell>
        </row>
        <row r="14934">
          <cell r="A14934" t="str">
            <v>NM_031133</v>
          </cell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NM_001000459</v>
          </cell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NM_019235</v>
          </cell>
          <cell r="B14936">
            <v>54.407559680731602</v>
          </cell>
          <cell r="C14936">
            <v>59.912716987068002</v>
          </cell>
          <cell r="D14936">
            <v>73.135215383691602</v>
          </cell>
          <cell r="E14936">
            <v>59.581664528381097</v>
          </cell>
          <cell r="F14936">
            <v>51.7299899832866</v>
          </cell>
        </row>
        <row r="14937">
          <cell r="A14937" t="str">
            <v>NM_001107962</v>
          </cell>
          <cell r="B14937">
            <v>10.062241947123299</v>
          </cell>
          <cell r="C14937">
            <v>3.8795824128223</v>
          </cell>
          <cell r="D14937">
            <v>1.3725361879595901</v>
          </cell>
          <cell r="E14937">
            <v>7.5193565032621699</v>
          </cell>
          <cell r="F14937">
            <v>1.5063709015778199</v>
          </cell>
        </row>
        <row r="14938">
          <cell r="A14938" t="str">
            <v>NM_001044255</v>
          </cell>
          <cell r="B14938">
            <v>10.7475162635624</v>
          </cell>
          <cell r="C14938">
            <v>3.9381412506382301</v>
          </cell>
          <cell r="D14938">
            <v>19.077930441760799</v>
          </cell>
          <cell r="E14938">
            <v>10.996575546952799</v>
          </cell>
          <cell r="F14938">
            <v>9.5772573735532696</v>
          </cell>
        </row>
        <row r="14939">
          <cell r="A14939" t="str">
            <v>NM_001108924</v>
          </cell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NM_001012182</v>
          </cell>
          <cell r="B14940">
            <v>19.3005486656869</v>
          </cell>
          <cell r="C14940">
            <v>26.6362045125001</v>
          </cell>
          <cell r="D14940">
            <v>37.614525406396901</v>
          </cell>
          <cell r="E14940">
            <v>9.8207372011776908</v>
          </cell>
          <cell r="F14940">
            <v>33.678790499320897</v>
          </cell>
        </row>
        <row r="14941">
          <cell r="A14941" t="str">
            <v>NM_017278</v>
          </cell>
          <cell r="B14941">
            <v>47.725051692499697</v>
          </cell>
          <cell r="C14941">
            <v>39.607070149677597</v>
          </cell>
          <cell r="D14941">
            <v>41.731409664064103</v>
          </cell>
          <cell r="E14941">
            <v>68.391453982988807</v>
          </cell>
          <cell r="F14941">
            <v>62.696224300133203</v>
          </cell>
        </row>
        <row r="14942">
          <cell r="A14942" t="str">
            <v>NM_001106289</v>
          </cell>
          <cell r="B14942">
            <v>8.4714345049003494</v>
          </cell>
          <cell r="C14942">
            <v>38.380014045633899</v>
          </cell>
          <cell r="D14942">
            <v>68.786728586034897</v>
          </cell>
          <cell r="E14942">
            <v>21.329582899448202</v>
          </cell>
          <cell r="F14942">
            <v>73.888733992623003</v>
          </cell>
        </row>
        <row r="14943">
          <cell r="A14943" t="str">
            <v>NM_001033897</v>
          </cell>
          <cell r="B14943">
            <v>26.149601951060198</v>
          </cell>
          <cell r="C14943">
            <v>31.868630395397599</v>
          </cell>
          <cell r="D14943">
            <v>34.057655030398699</v>
          </cell>
          <cell r="E14943">
            <v>17.543982521379299</v>
          </cell>
          <cell r="F14943">
            <v>31.227201829895598</v>
          </cell>
        </row>
        <row r="14944">
          <cell r="A14944" t="str">
            <v>NM_133578</v>
          </cell>
          <cell r="B14944">
            <v>1.2423830989717399</v>
          </cell>
          <cell r="C14944">
            <v>1.83705197491821E-2</v>
          </cell>
          <cell r="D14944">
            <v>1.24103274486254</v>
          </cell>
          <cell r="E14944">
            <v>0.50767656430698305</v>
          </cell>
          <cell r="F14944">
            <v>9.3946503891335098</v>
          </cell>
        </row>
        <row r="14945">
          <cell r="A14945" t="str">
            <v>NM_001106629</v>
          </cell>
          <cell r="B14945">
            <v>1.14089270075507</v>
          </cell>
          <cell r="C14945">
            <v>9.4471048975381304</v>
          </cell>
          <cell r="D14945">
            <v>0</v>
          </cell>
          <cell r="E14945">
            <v>0.153573219244489</v>
          </cell>
          <cell r="F14945">
            <v>0</v>
          </cell>
        </row>
        <row r="14946">
          <cell r="A14946" t="str">
            <v>NM_001011903</v>
          </cell>
          <cell r="B14946">
            <v>3.5921127774030799</v>
          </cell>
          <cell r="C14946">
            <v>2.26685710866058</v>
          </cell>
          <cell r="D14946">
            <v>3.11160089873071</v>
          </cell>
          <cell r="E14946">
            <v>3.3585949627977798</v>
          </cell>
          <cell r="F14946">
            <v>2.7432621977439902</v>
          </cell>
        </row>
        <row r="14947">
          <cell r="A14947" t="str">
            <v>NM_017292</v>
          </cell>
          <cell r="B14947">
            <v>9.1283597357801102E-2</v>
          </cell>
          <cell r="C14947">
            <v>2.51956419475453E-2</v>
          </cell>
          <cell r="D14947">
            <v>1.2894760897736401E-2</v>
          </cell>
          <cell r="E14947">
            <v>0.61795871530838198</v>
          </cell>
          <cell r="F14947">
            <v>0.377823656377965</v>
          </cell>
        </row>
        <row r="14948">
          <cell r="A14948" t="str">
            <v>NM_001008279</v>
          </cell>
          <cell r="B14948">
            <v>26.741677077576501</v>
          </cell>
          <cell r="C14948">
            <v>22.332143694162699</v>
          </cell>
          <cell r="D14948">
            <v>15.3489250685959</v>
          </cell>
          <cell r="E14948">
            <v>15.8471829870011</v>
          </cell>
          <cell r="F14948">
            <v>16.497696821456501</v>
          </cell>
        </row>
        <row r="14949">
          <cell r="A14949" t="str">
            <v>NM_001108549</v>
          </cell>
          <cell r="B14949">
            <v>0.53018534838247999</v>
          </cell>
          <cell r="C14949">
            <v>2.5621338892180798</v>
          </cell>
          <cell r="D14949">
            <v>9.3998377765447394</v>
          </cell>
          <cell r="E14949">
            <v>9.6064875793055595</v>
          </cell>
          <cell r="F14949">
            <v>6.7901213509578398</v>
          </cell>
        </row>
        <row r="14950">
          <cell r="A14950" t="str">
            <v>NM_001014224</v>
          </cell>
          <cell r="B14950">
            <v>2.0620507345722401</v>
          </cell>
          <cell r="C14950">
            <v>1.74598516719048</v>
          </cell>
          <cell r="D14950">
            <v>0</v>
          </cell>
          <cell r="E14950">
            <v>7.09573371383979E-2</v>
          </cell>
          <cell r="F14950">
            <v>4.1583315299994297</v>
          </cell>
        </row>
        <row r="14951">
          <cell r="A14951" t="str">
            <v>NM_053611</v>
          </cell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NM_001106129</v>
          </cell>
          <cell r="B14952">
            <v>14.4887580648499</v>
          </cell>
          <cell r="C14952">
            <v>12.7178452133597</v>
          </cell>
          <cell r="D14952">
            <v>18.274727622850499</v>
          </cell>
          <cell r="E14952">
            <v>10.9923421559291</v>
          </cell>
          <cell r="F14952">
            <v>10.037590586431</v>
          </cell>
        </row>
        <row r="14953">
          <cell r="A14953" t="str">
            <v>NM_001108505</v>
          </cell>
          <cell r="B14953">
            <v>16.0224472157531</v>
          </cell>
          <cell r="C14953">
            <v>14.692096994136699</v>
          </cell>
          <cell r="D14953">
            <v>11.7270356805749</v>
          </cell>
          <cell r="E14953">
            <v>11.349157489098101</v>
          </cell>
          <cell r="F14953">
            <v>4.27473594139577</v>
          </cell>
        </row>
        <row r="14954">
          <cell r="A14954" t="str">
            <v>NM_145773</v>
          </cell>
          <cell r="B14954">
            <v>10.4579345297535</v>
          </cell>
          <cell r="C14954">
            <v>19.7421852237877</v>
          </cell>
          <cell r="D14954">
            <v>17.4749148435574</v>
          </cell>
          <cell r="E14954">
            <v>13.221090005273</v>
          </cell>
          <cell r="F14954">
            <v>25.420005147436498</v>
          </cell>
        </row>
        <row r="14955">
          <cell r="A14955" t="str">
            <v>NM_017069</v>
          </cell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NM_001025285</v>
          </cell>
          <cell r="B14956">
            <v>6.2548851358757496</v>
          </cell>
          <cell r="C14956">
            <v>1.31281535344418</v>
          </cell>
          <cell r="D14956">
            <v>7.08081426071971</v>
          </cell>
          <cell r="E14956">
            <v>3.2428508540587901</v>
          </cell>
          <cell r="F14956">
            <v>8.2190703243101009</v>
          </cell>
        </row>
        <row r="14957">
          <cell r="A14957" t="str">
            <v>NM_001024259</v>
          </cell>
          <cell r="B14957">
            <v>0.15639745592012</v>
          </cell>
          <cell r="C14957">
            <v>0.481015341770755</v>
          </cell>
          <cell r="D14957">
            <v>2.36708282618797E-2</v>
          </cell>
          <cell r="E14957">
            <v>1.2781777722764299E-2</v>
          </cell>
          <cell r="F14957">
            <v>1.7898539753445498E-2</v>
          </cell>
        </row>
        <row r="14958">
          <cell r="A14958" t="str">
            <v>NM_139192</v>
          </cell>
          <cell r="B14958">
            <v>1.7401922809451E-2</v>
          </cell>
          <cell r="C14958">
            <v>3.84255335238083E-2</v>
          </cell>
          <cell r="D14958">
            <v>0</v>
          </cell>
          <cell r="E14958">
            <v>0.76324406486182195</v>
          </cell>
          <cell r="F14958">
            <v>7.43501625398318E-3</v>
          </cell>
        </row>
        <row r="14959">
          <cell r="A14959" t="str">
            <v>NM_139184</v>
          </cell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NM_001047962</v>
          </cell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NM_001128493</v>
          </cell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NM_001107631</v>
          </cell>
          <cell r="B14962">
            <v>13.3251337773081</v>
          </cell>
          <cell r="C14962">
            <v>11.6664224751418</v>
          </cell>
          <cell r="D14962">
            <v>17.035258521664701</v>
          </cell>
          <cell r="E14962">
            <v>16.557371662470398</v>
          </cell>
          <cell r="F14962">
            <v>4.94924660422042</v>
          </cell>
        </row>
        <row r="14963">
          <cell r="A14963" t="str">
            <v>NM_001109571</v>
          </cell>
          <cell r="B14963">
            <v>40.545724380154802</v>
          </cell>
          <cell r="C14963">
            <v>39.160497223504798</v>
          </cell>
          <cell r="D14963">
            <v>25.003566804206699</v>
          </cell>
          <cell r="E14963">
            <v>22.9474695535813</v>
          </cell>
          <cell r="F14963">
            <v>23.471416494863998</v>
          </cell>
        </row>
        <row r="14964">
          <cell r="A14964" t="str">
            <v>NM_001012149</v>
          </cell>
          <cell r="B14964">
            <v>5.9882724201603503</v>
          </cell>
          <cell r="C14964">
            <v>10.599376734932701</v>
          </cell>
          <cell r="D14964">
            <v>43.6711953079583</v>
          </cell>
          <cell r="E14964">
            <v>15.3024382424205</v>
          </cell>
          <cell r="F14964">
            <v>23.059545891363602</v>
          </cell>
        </row>
        <row r="14965">
          <cell r="A14965" t="str">
            <v>NM_001014035</v>
          </cell>
          <cell r="B14965">
            <v>5.5882988193120697</v>
          </cell>
          <cell r="C14965">
            <v>2.5799795934387801</v>
          </cell>
          <cell r="D14965">
            <v>9.5649047455995806</v>
          </cell>
          <cell r="E14965">
            <v>4.95077141881064</v>
          </cell>
          <cell r="F14965">
            <v>13.3888457507325</v>
          </cell>
        </row>
        <row r="14966">
          <cell r="A14966" t="str">
            <v>NM_022962</v>
          </cell>
          <cell r="B14966">
            <v>3.1589898348445602</v>
          </cell>
          <cell r="C14966">
            <v>5.0105617657497001</v>
          </cell>
          <cell r="D14966">
            <v>1.5091598563712401</v>
          </cell>
          <cell r="E14966">
            <v>6.8021254847181902</v>
          </cell>
          <cell r="F14966">
            <v>10.0781280463711</v>
          </cell>
        </row>
        <row r="14967">
          <cell r="A14967" t="str">
            <v>NM_001008287</v>
          </cell>
          <cell r="B14967">
            <v>5.2480405515698498</v>
          </cell>
          <cell r="C14967">
            <v>5.8859401509897999</v>
          </cell>
          <cell r="D14967">
            <v>4.0516827558489998</v>
          </cell>
          <cell r="E14967">
            <v>10.618101566421901</v>
          </cell>
          <cell r="F14967">
            <v>3.9627686011737402</v>
          </cell>
        </row>
        <row r="14968">
          <cell r="A14968" t="str">
            <v>NM_017000</v>
          </cell>
          <cell r="B14968">
            <v>12.905839502008501</v>
          </cell>
          <cell r="C14968">
            <v>12.0811604389124</v>
          </cell>
          <cell r="D14968">
            <v>14.349277995298999</v>
          </cell>
          <cell r="E14968">
            <v>7.1803853949599601</v>
          </cell>
          <cell r="F14968">
            <v>7.2542367576503697</v>
          </cell>
        </row>
        <row r="14969">
          <cell r="A14969" t="str">
            <v>NM_001109292</v>
          </cell>
          <cell r="B14969">
            <v>6.9112866519712099</v>
          </cell>
          <cell r="C14969">
            <v>2.2385820798748099</v>
          </cell>
          <cell r="D14969">
            <v>3.8251621134878699</v>
          </cell>
          <cell r="E14969">
            <v>8.1886399942655306</v>
          </cell>
          <cell r="F14969">
            <v>1.35260877025449</v>
          </cell>
        </row>
        <row r="14970">
          <cell r="A14970" t="str">
            <v>NM_001106252</v>
          </cell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NM_001037139</v>
          </cell>
          <cell r="B14971">
            <v>34.364282904735603</v>
          </cell>
          <cell r="C14971">
            <v>25.346823886853699</v>
          </cell>
          <cell r="D14971">
            <v>27.072913368281</v>
          </cell>
          <cell r="E14971">
            <v>36.950980168944398</v>
          </cell>
          <cell r="F14971">
            <v>41.138808878040898</v>
          </cell>
        </row>
        <row r="14972">
          <cell r="A14972" t="str">
            <v>NM_001012359</v>
          </cell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NM_001000431</v>
          </cell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NM_001113751</v>
          </cell>
          <cell r="B14974">
            <v>14.167881626811401</v>
          </cell>
          <cell r="C14974">
            <v>11.9432443817871</v>
          </cell>
          <cell r="D14974">
            <v>16.144174492755798</v>
          </cell>
          <cell r="E14974">
            <v>12.864885038232501</v>
          </cell>
          <cell r="F14974">
            <v>12.4151748584174</v>
          </cell>
        </row>
        <row r="14975">
          <cell r="A14975" t="str">
            <v>NM_001109621</v>
          </cell>
          <cell r="B14975">
            <v>0.14074598638088701</v>
          </cell>
          <cell r="C14975">
            <v>18.0143740357239</v>
          </cell>
          <cell r="D14975">
            <v>15.0306707452096</v>
          </cell>
          <cell r="E14975">
            <v>0.62114265699673299</v>
          </cell>
          <cell r="F14975">
            <v>16.290967780746001</v>
          </cell>
        </row>
        <row r="14976">
          <cell r="A14976" t="str">
            <v>NM_001008851</v>
          </cell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NM_001004244</v>
          </cell>
          <cell r="B14977">
            <v>13.524768303352401</v>
          </cell>
          <cell r="C14977">
            <v>11.205608932560599</v>
          </cell>
          <cell r="D14977">
            <v>16.938789350028099</v>
          </cell>
          <cell r="E14977">
            <v>12.2854871861365</v>
          </cell>
          <cell r="F14977">
            <v>21.968319244753602</v>
          </cell>
        </row>
        <row r="14978">
          <cell r="A14978" t="str">
            <v>NM_001108173</v>
          </cell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NM_001000704</v>
          </cell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NM_001191588</v>
          </cell>
          <cell r="B14980">
            <v>4.2104019500004499</v>
          </cell>
          <cell r="C14980">
            <v>4.28208612525302</v>
          </cell>
          <cell r="D14980">
            <v>8.6125911249343492</v>
          </cell>
          <cell r="E14980">
            <v>1.99972770675016</v>
          </cell>
          <cell r="F14980">
            <v>4.0534864488875701</v>
          </cell>
        </row>
        <row r="14981">
          <cell r="A14981" t="str">
            <v>NM_001001519</v>
          </cell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NM_031697</v>
          </cell>
          <cell r="B14982">
            <v>8.1039886494209696</v>
          </cell>
          <cell r="C14982">
            <v>14.1067526602041</v>
          </cell>
          <cell r="D14982">
            <v>15.324838315241999</v>
          </cell>
          <cell r="E14982">
            <v>9.7169837055515504</v>
          </cell>
          <cell r="F14982">
            <v>10.1546145129437</v>
          </cell>
        </row>
        <row r="14983">
          <cell r="A14983" t="str">
            <v>NM_001109160</v>
          </cell>
          <cell r="B14983">
            <v>3.58666851461467</v>
          </cell>
          <cell r="C14983">
            <v>4.76338798398662</v>
          </cell>
          <cell r="D14983">
            <v>1.8593036873719999</v>
          </cell>
          <cell r="E14983">
            <v>7.9386876815058702</v>
          </cell>
          <cell r="F14983">
            <v>4.5945672144698504</v>
          </cell>
        </row>
        <row r="14984">
          <cell r="A14984" t="str">
            <v>NM_001024762</v>
          </cell>
          <cell r="B14984">
            <v>0.86114595417395501</v>
          </cell>
          <cell r="C14984">
            <v>4.1945152741758598E-2</v>
          </cell>
          <cell r="D14984">
            <v>0.65474092125838901</v>
          </cell>
          <cell r="E14984">
            <v>5.4553478232306203</v>
          </cell>
          <cell r="F14984">
            <v>2.4672739868175499</v>
          </cell>
        </row>
        <row r="14985">
          <cell r="A14985" t="str">
            <v>NM_001107968</v>
          </cell>
          <cell r="B14985">
            <v>3.5257308422270102</v>
          </cell>
          <cell r="C14985">
            <v>2.2694699531809599</v>
          </cell>
          <cell r="D14985">
            <v>12.652254962876899</v>
          </cell>
          <cell r="E14985">
            <v>5.1224527565020699</v>
          </cell>
          <cell r="F14985">
            <v>2.0890330391399901</v>
          </cell>
        </row>
        <row r="14986">
          <cell r="A14986" t="str">
            <v>NM_001106243</v>
          </cell>
          <cell r="B14986">
            <v>5.3882923351159704</v>
          </cell>
          <cell r="C14986">
            <v>1.07016107819828</v>
          </cell>
          <cell r="D14986">
            <v>0.58982299569668295</v>
          </cell>
          <cell r="E14986">
            <v>3.34417353737323</v>
          </cell>
          <cell r="F14986">
            <v>1.41124214373418</v>
          </cell>
        </row>
        <row r="14987">
          <cell r="A14987" t="str">
            <v>NM_080900</v>
          </cell>
          <cell r="B14987">
            <v>6.4888633307873604</v>
          </cell>
          <cell r="C14987">
            <v>11.5891251437639</v>
          </cell>
          <cell r="D14987">
            <v>12.6629550284676</v>
          </cell>
          <cell r="E14987">
            <v>4.9897905530948199</v>
          </cell>
          <cell r="F14987">
            <v>15.217740595853099</v>
          </cell>
        </row>
        <row r="14988">
          <cell r="A14988" t="str">
            <v>NM_001009969</v>
          </cell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NM_001271151</v>
          </cell>
          <cell r="B14989">
            <v>0</v>
          </cell>
          <cell r="C14989">
            <v>21.726177105188199</v>
          </cell>
          <cell r="D14989">
            <v>0</v>
          </cell>
          <cell r="E14989">
            <v>1.8383043791065401</v>
          </cell>
          <cell r="F14989">
            <v>5.9738662478241498</v>
          </cell>
        </row>
        <row r="14990">
          <cell r="A14990" t="str">
            <v>NM_001107620</v>
          </cell>
          <cell r="B14990">
            <v>0</v>
          </cell>
          <cell r="C14990">
            <v>0</v>
          </cell>
          <cell r="D14990">
            <v>1.37403828725955E-2</v>
          </cell>
          <cell r="E14990">
            <v>8.3469759689094605E-2</v>
          </cell>
          <cell r="F14990">
            <v>0</v>
          </cell>
        </row>
        <row r="14991">
          <cell r="A14991" t="str">
            <v>NM_001012345</v>
          </cell>
          <cell r="B14991">
            <v>9.8375227490374009</v>
          </cell>
          <cell r="C14991">
            <v>24.398990471461602</v>
          </cell>
          <cell r="D14991">
            <v>34.977609723697498</v>
          </cell>
          <cell r="E14991">
            <v>9.2080528734852507</v>
          </cell>
          <cell r="F14991">
            <v>29.056912506329901</v>
          </cell>
        </row>
        <row r="14992">
          <cell r="A14992" t="str">
            <v>NM_001007636</v>
          </cell>
          <cell r="B14992">
            <v>12.5371012305225</v>
          </cell>
          <cell r="C14992">
            <v>31.2935818027624</v>
          </cell>
          <cell r="D14992">
            <v>24.010624331400798</v>
          </cell>
          <cell r="E14992">
            <v>25.275362261750299</v>
          </cell>
          <cell r="F14992">
            <v>36.233691256849703</v>
          </cell>
        </row>
        <row r="14993">
          <cell r="A14993" t="str">
            <v>NM_001033060</v>
          </cell>
          <cell r="B14993">
            <v>10.1252962826687</v>
          </cell>
          <cell r="C14993">
            <v>28.165309991981101</v>
          </cell>
          <cell r="D14993">
            <v>47.976930777768203</v>
          </cell>
          <cell r="E14993">
            <v>16.006065155551099</v>
          </cell>
          <cell r="F14993">
            <v>13.1137425065365</v>
          </cell>
        </row>
        <row r="14994">
          <cell r="A14994" t="str">
            <v>NM_001100521</v>
          </cell>
          <cell r="B14994">
            <v>0.18995866636190201</v>
          </cell>
          <cell r="C14994">
            <v>6.2917729112638002E-2</v>
          </cell>
          <cell r="D14994">
            <v>0</v>
          </cell>
          <cell r="E14994">
            <v>0</v>
          </cell>
          <cell r="F14994">
            <v>0.42609172469710899</v>
          </cell>
        </row>
        <row r="14995">
          <cell r="A14995" t="str">
            <v>NM_030827</v>
          </cell>
          <cell r="B14995">
            <v>20.139400931298301</v>
          </cell>
          <cell r="C14995">
            <v>20.805513661010998</v>
          </cell>
          <cell r="D14995">
            <v>13.411674192038699</v>
          </cell>
          <cell r="E14995">
            <v>11.0783695436429</v>
          </cell>
          <cell r="F14995">
            <v>12.6778392389124</v>
          </cell>
        </row>
        <row r="14996">
          <cell r="A14996" t="str">
            <v>NM_001107506</v>
          </cell>
          <cell r="B14996">
            <v>0.62479089920193398</v>
          </cell>
          <cell r="C14996">
            <v>0</v>
          </cell>
          <cell r="D14996">
            <v>0</v>
          </cell>
          <cell r="E14996">
            <v>1.1694947916335501</v>
          </cell>
          <cell r="F14996">
            <v>0.47593219288574401</v>
          </cell>
        </row>
        <row r="14997">
          <cell r="A14997" t="str">
            <v>NM_001191104</v>
          </cell>
          <cell r="B14997">
            <v>10.138804158288499</v>
          </cell>
          <cell r="C14997">
            <v>20.626641892773598</v>
          </cell>
          <cell r="D14997">
            <v>16.596208015402699</v>
          </cell>
          <cell r="E14997">
            <v>22.836350869374002</v>
          </cell>
          <cell r="F14997">
            <v>40.506682546401798</v>
          </cell>
        </row>
        <row r="14998">
          <cell r="A14998" t="str">
            <v>NM_001191943</v>
          </cell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NR_037346</v>
          </cell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NM_019259</v>
          </cell>
          <cell r="B15000">
            <v>7.6493751094693403</v>
          </cell>
          <cell r="C15000">
            <v>13.424050279238401</v>
          </cell>
          <cell r="D15000">
            <v>7.7381614362487996</v>
          </cell>
          <cell r="E15000">
            <v>22.2333261692559</v>
          </cell>
          <cell r="F15000">
            <v>111.82040095914201</v>
          </cell>
        </row>
        <row r="15001">
          <cell r="A15001" t="str">
            <v>NM_177936</v>
          </cell>
          <cell r="B15001">
            <v>9.1495278830324605</v>
          </cell>
          <cell r="C15001">
            <v>11.867316754745</v>
          </cell>
          <cell r="D15001">
            <v>15.5417733227015</v>
          </cell>
          <cell r="E15001">
            <v>7.3953439139119599</v>
          </cell>
          <cell r="F15001">
            <v>14.0693238785246</v>
          </cell>
        </row>
        <row r="15002">
          <cell r="A15002" t="str">
            <v>NM_001038600</v>
          </cell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NM_001001065</v>
          </cell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NM_181432</v>
          </cell>
          <cell r="B15004">
            <v>7.1141959653844298</v>
          </cell>
          <cell r="C15004">
            <v>9.7301580776688592</v>
          </cell>
          <cell r="D15004">
            <v>2.9625824366888298</v>
          </cell>
          <cell r="E15004">
            <v>3.2465225504831601</v>
          </cell>
          <cell r="F15004">
            <v>5.1358436308905704</v>
          </cell>
        </row>
        <row r="15005">
          <cell r="A15005" t="str">
            <v>NM_001123469</v>
          </cell>
          <cell r="B15005">
            <v>0.26051052535256902</v>
          </cell>
          <cell r="C15005">
            <v>0.36240025323386599</v>
          </cell>
          <cell r="D15005">
            <v>3.5327837548887797E-2</v>
          </cell>
          <cell r="E15005">
            <v>1.1326571832454999</v>
          </cell>
          <cell r="F15005">
            <v>0</v>
          </cell>
        </row>
        <row r="15006">
          <cell r="A15006" t="str">
            <v>NR_037339</v>
          </cell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NM_017267</v>
          </cell>
          <cell r="B15007">
            <v>7.6891122879554299</v>
          </cell>
          <cell r="C15007">
            <v>6.85845343595302E-2</v>
          </cell>
          <cell r="D15007">
            <v>0</v>
          </cell>
          <cell r="E15007">
            <v>4.2882535341250403</v>
          </cell>
          <cell r="F15007">
            <v>0.84489029789730796</v>
          </cell>
        </row>
        <row r="15008">
          <cell r="A15008" t="str">
            <v>NM_001000980</v>
          </cell>
          <cell r="B15008">
            <v>0.22730647195170001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NM_022298</v>
          </cell>
          <cell r="B15009">
            <v>1346.0543508391099</v>
          </cell>
          <cell r="C15009">
            <v>1680.9749932827399</v>
          </cell>
          <cell r="D15009">
            <v>1510.1153272698</v>
          </cell>
          <cell r="E15009">
            <v>849.79797888697703</v>
          </cell>
          <cell r="F15009">
            <v>2422.1974650265602</v>
          </cell>
        </row>
        <row r="15010">
          <cell r="A15010" t="str">
            <v>NM_001134536</v>
          </cell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NM_001109159</v>
          </cell>
          <cell r="B15011">
            <v>65.344826150921804</v>
          </cell>
          <cell r="C15011">
            <v>66.277481395478205</v>
          </cell>
          <cell r="D15011">
            <v>62.6634124748944</v>
          </cell>
          <cell r="E15011">
            <v>47.181328963217901</v>
          </cell>
          <cell r="F15011">
            <v>44.2849668522691</v>
          </cell>
        </row>
        <row r="15012">
          <cell r="A15012" t="str">
            <v>NM_001100890</v>
          </cell>
          <cell r="B15012">
            <v>20.594559644036899</v>
          </cell>
          <cell r="C15012">
            <v>17.785803467063602</v>
          </cell>
          <cell r="D15012">
            <v>5.5293208135314798</v>
          </cell>
          <cell r="E15012">
            <v>13.370619356509501</v>
          </cell>
          <cell r="F15012">
            <v>16.421851443267101</v>
          </cell>
        </row>
        <row r="15013">
          <cell r="A15013" t="str">
            <v>NM_133422</v>
          </cell>
          <cell r="B15013">
            <v>0</v>
          </cell>
          <cell r="C15013">
            <v>0</v>
          </cell>
          <cell r="D15013">
            <v>0</v>
          </cell>
          <cell r="E15013">
            <v>1.31224550936533E-2</v>
          </cell>
          <cell r="F15013">
            <v>0</v>
          </cell>
        </row>
        <row r="15014">
          <cell r="A15014" t="str">
            <v>NM_138523</v>
          </cell>
          <cell r="B15014">
            <v>6.8179648104063002</v>
          </cell>
          <cell r="C15014">
            <v>11.135008877911099</v>
          </cell>
          <cell r="D15014">
            <v>12.2376278888859</v>
          </cell>
          <cell r="E15014">
            <v>13.7594489188448</v>
          </cell>
          <cell r="F15014">
            <v>16.8829636364758</v>
          </cell>
        </row>
        <row r="15015">
          <cell r="A15015" t="str">
            <v>NM_133571</v>
          </cell>
          <cell r="B15015">
            <v>5.0500679532941897</v>
          </cell>
          <cell r="C15015">
            <v>0.141751982677327</v>
          </cell>
          <cell r="D15015">
            <v>0.30337665195376501</v>
          </cell>
          <cell r="E15015">
            <v>4.8432962813815701</v>
          </cell>
          <cell r="F15015">
            <v>10.5023584165403</v>
          </cell>
        </row>
        <row r="15016">
          <cell r="A15016" t="str">
            <v>NM_001012121</v>
          </cell>
          <cell r="B15016">
            <v>4.56480485339622</v>
          </cell>
          <cell r="C15016">
            <v>20.4373325908225</v>
          </cell>
          <cell r="D15016">
            <v>10.713011244457499</v>
          </cell>
          <cell r="E15016">
            <v>5.2589214244180003</v>
          </cell>
          <cell r="F15016">
            <v>17.250284894628901</v>
          </cell>
        </row>
        <row r="15017">
          <cell r="A15017" t="str">
            <v>NM_001107447</v>
          </cell>
          <cell r="B15017">
            <v>4.0521995081239304</v>
          </cell>
          <cell r="C15017">
            <v>11.2797816471085</v>
          </cell>
          <cell r="D15017">
            <v>3.2905320734878701E-2</v>
          </cell>
          <cell r="E15017">
            <v>5.3748866955602796</v>
          </cell>
          <cell r="F15017">
            <v>0.111965129880863</v>
          </cell>
        </row>
        <row r="15018">
          <cell r="A15018" t="str">
            <v>NM_022249</v>
          </cell>
          <cell r="B15018">
            <v>11.1787634842418</v>
          </cell>
          <cell r="C15018">
            <v>8.6735432841384998</v>
          </cell>
          <cell r="D15018">
            <v>37.098334421540301</v>
          </cell>
          <cell r="E15018">
            <v>8.1045021951647307</v>
          </cell>
          <cell r="F15018">
            <v>5.4144434884576702</v>
          </cell>
        </row>
        <row r="15019">
          <cell r="A15019" t="str">
            <v>NM_001109346</v>
          </cell>
          <cell r="B15019">
            <v>0.45346823505184403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NM_001007604</v>
          </cell>
          <cell r="B15020">
            <v>14.1396516838204</v>
          </cell>
          <cell r="C15020">
            <v>51.480627867261397</v>
          </cell>
          <cell r="D15020">
            <v>66.599442256951207</v>
          </cell>
          <cell r="E15020">
            <v>50.386847933367001</v>
          </cell>
          <cell r="F15020">
            <v>32.650163289282503</v>
          </cell>
        </row>
        <row r="15021">
          <cell r="A15021" t="str">
            <v>NM_021751</v>
          </cell>
          <cell r="B15021">
            <v>3.1606657753975802</v>
          </cell>
          <cell r="C15021">
            <v>1.2005382906357401E-2</v>
          </cell>
          <cell r="D15021">
            <v>0</v>
          </cell>
          <cell r="E15021">
            <v>3.9024857380983802</v>
          </cell>
          <cell r="F15021">
            <v>5.1104684694946001E-2</v>
          </cell>
        </row>
        <row r="15022">
          <cell r="A15022" t="str">
            <v>NM_001105813</v>
          </cell>
          <cell r="B15022">
            <v>5.8068172362601302</v>
          </cell>
          <cell r="C15022">
            <v>4.96352385528178</v>
          </cell>
          <cell r="D15022">
            <v>4.7309894455708097</v>
          </cell>
          <cell r="E15022">
            <v>7.7902235543636698</v>
          </cell>
          <cell r="F15022">
            <v>4.6585070625438503</v>
          </cell>
        </row>
        <row r="15023">
          <cell r="A15023" t="str">
            <v>NM_053329</v>
          </cell>
          <cell r="B15023">
            <v>0</v>
          </cell>
          <cell r="C15023">
            <v>0</v>
          </cell>
          <cell r="D15023">
            <v>0.24062110429927</v>
          </cell>
          <cell r="E15023">
            <v>7.0614469195483406E-2</v>
          </cell>
          <cell r="F15023">
            <v>3.9553054715161302E-2</v>
          </cell>
        </row>
        <row r="15024">
          <cell r="A15024" t="str">
            <v>NM_001130576</v>
          </cell>
          <cell r="B15024">
            <v>0</v>
          </cell>
          <cell r="C15024">
            <v>0</v>
          </cell>
          <cell r="D15024">
            <v>0</v>
          </cell>
          <cell r="E15024">
            <v>0.177212575173258</v>
          </cell>
          <cell r="F15024">
            <v>0</v>
          </cell>
        </row>
        <row r="15025">
          <cell r="A15025" t="str">
            <v>NM_001134414</v>
          </cell>
          <cell r="B15025">
            <v>4.17339246081736</v>
          </cell>
          <cell r="C15025">
            <v>1.0688583452648599</v>
          </cell>
          <cell r="D15025">
            <v>2.68479048865773E-2</v>
          </cell>
          <cell r="E15025">
            <v>4.5666608649034499</v>
          </cell>
          <cell r="F15025">
            <v>2.85734677209765</v>
          </cell>
        </row>
        <row r="15026">
          <cell r="A15026" t="str">
            <v>NM_001100823</v>
          </cell>
          <cell r="B15026">
            <v>0</v>
          </cell>
          <cell r="C15026">
            <v>0.16026095867779899</v>
          </cell>
          <cell r="D15026">
            <v>3.2977380439809698</v>
          </cell>
          <cell r="E15026">
            <v>2.6725968920937999E-2</v>
          </cell>
          <cell r="F15026">
            <v>1.9247053771197099E-2</v>
          </cell>
        </row>
        <row r="15027">
          <cell r="A15027" t="str">
            <v>NM_001106828</v>
          </cell>
          <cell r="B15027">
            <v>6.1786586346763599</v>
          </cell>
          <cell r="C15027">
            <v>9.0321064920443206</v>
          </cell>
          <cell r="D15027">
            <v>11.161965004112901</v>
          </cell>
          <cell r="E15027">
            <v>12.2450361414963</v>
          </cell>
          <cell r="F15027">
            <v>5.4619812315693199</v>
          </cell>
        </row>
        <row r="15028">
          <cell r="A15028" t="str">
            <v>NR_001567</v>
          </cell>
          <cell r="B15028">
            <v>0</v>
          </cell>
          <cell r="C15028">
            <v>0.113897222444929</v>
          </cell>
          <cell r="D15028">
            <v>0</v>
          </cell>
          <cell r="E15028">
            <v>0.15737973493516499</v>
          </cell>
          <cell r="F15028">
            <v>0</v>
          </cell>
        </row>
        <row r="15029">
          <cell r="A15029" t="str">
            <v>NM_001127303</v>
          </cell>
          <cell r="B15029">
            <v>7.52291817186161</v>
          </cell>
          <cell r="C15029">
            <v>7.6604709544907603</v>
          </cell>
          <cell r="D15029">
            <v>12.5862431214578</v>
          </cell>
          <cell r="E15029">
            <v>9.63609218637475</v>
          </cell>
          <cell r="F15029">
            <v>5.43230936645352</v>
          </cell>
        </row>
        <row r="15030">
          <cell r="A15030" t="str">
            <v>NR_032267</v>
          </cell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NM_031975</v>
          </cell>
          <cell r="B15031">
            <v>35.2923206451323</v>
          </cell>
          <cell r="C15031">
            <v>39.109277885757798</v>
          </cell>
          <cell r="D15031">
            <v>45.704163613096597</v>
          </cell>
          <cell r="E15031">
            <v>52.0836593522558</v>
          </cell>
          <cell r="F15031">
            <v>42.791109327736301</v>
          </cell>
        </row>
        <row r="15032">
          <cell r="A15032" t="str">
            <v>NM_001000715</v>
          </cell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NM_001191812</v>
          </cell>
          <cell r="B15033">
            <v>0</v>
          </cell>
          <cell r="C15033">
            <v>0</v>
          </cell>
          <cell r="D15033">
            <v>0</v>
          </cell>
          <cell r="E15033">
            <v>6.8122193812113398E-3</v>
          </cell>
          <cell r="F15033">
            <v>0</v>
          </cell>
        </row>
        <row r="15034">
          <cell r="A15034" t="str">
            <v>NM_001008940</v>
          </cell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NM_133299</v>
          </cell>
          <cell r="B15035">
            <v>3.0698499664941501</v>
          </cell>
          <cell r="C15035">
            <v>5.8766989768966598</v>
          </cell>
          <cell r="D15035">
            <v>3.0076085512255601</v>
          </cell>
          <cell r="E15035">
            <v>6.57537417284159</v>
          </cell>
          <cell r="F15035">
            <v>6.38571983786332</v>
          </cell>
        </row>
        <row r="15036">
          <cell r="A15036" t="str">
            <v>NM_001012189</v>
          </cell>
          <cell r="B15036">
            <v>44.111846184192103</v>
          </cell>
          <cell r="C15036">
            <v>21.5601706256905</v>
          </cell>
          <cell r="D15036">
            <v>81.7423384076411</v>
          </cell>
          <cell r="E15036">
            <v>36.076190606037102</v>
          </cell>
          <cell r="F15036">
            <v>24.197572419654101</v>
          </cell>
        </row>
        <row r="15037">
          <cell r="A15037" t="str">
            <v>NM_001135758</v>
          </cell>
          <cell r="B15037">
            <v>6.6830358239002203</v>
          </cell>
          <cell r="C15037">
            <v>3.9555310373321202</v>
          </cell>
          <cell r="D15037">
            <v>8.6175185627102096</v>
          </cell>
          <cell r="E15037">
            <v>11.267130534640399</v>
          </cell>
          <cell r="F15037">
            <v>6.1090988740936503</v>
          </cell>
        </row>
        <row r="15038">
          <cell r="A15038" t="str">
            <v>NM_001024897</v>
          </cell>
          <cell r="B15038">
            <v>298.77899465164199</v>
          </cell>
          <cell r="C15038">
            <v>158.237446044851</v>
          </cell>
          <cell r="D15038">
            <v>146.08398227160799</v>
          </cell>
          <cell r="E15038">
            <v>200.868546214708</v>
          </cell>
          <cell r="F15038">
            <v>140.85417293198699</v>
          </cell>
        </row>
        <row r="15039">
          <cell r="A15039" t="str">
            <v>NM_001106120</v>
          </cell>
          <cell r="B15039">
            <v>2.5701193417843702</v>
          </cell>
          <cell r="C15039">
            <v>3.0838682926215002</v>
          </cell>
          <cell r="D15039">
            <v>1.1626131988077899</v>
          </cell>
          <cell r="E15039">
            <v>4.4594891484962096</v>
          </cell>
          <cell r="F15039">
            <v>1.30092955008999</v>
          </cell>
        </row>
        <row r="15040">
          <cell r="A15040" t="str">
            <v>NM_001108995</v>
          </cell>
          <cell r="B15040">
            <v>2.21668537460708</v>
          </cell>
          <cell r="C15040">
            <v>1.2371238167479499</v>
          </cell>
          <cell r="D15040">
            <v>1.26398974449574</v>
          </cell>
          <cell r="E15040">
            <v>0.154838790677886</v>
          </cell>
          <cell r="F15040">
            <v>1.2506372567719199</v>
          </cell>
        </row>
        <row r="15041">
          <cell r="A15041" t="str">
            <v>NM_001012053</v>
          </cell>
          <cell r="B15041">
            <v>31.5035192545839</v>
          </cell>
          <cell r="C15041">
            <v>11.6517438682839</v>
          </cell>
          <cell r="D15041">
            <v>8.5916281269933599</v>
          </cell>
          <cell r="E15041">
            <v>28.964417583767901</v>
          </cell>
          <cell r="F15041">
            <v>4.71332062655733</v>
          </cell>
        </row>
        <row r="15042">
          <cell r="A15042" t="str">
            <v>NM_001002025</v>
          </cell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NM_031560</v>
          </cell>
          <cell r="B15043">
            <v>38.6034797797926</v>
          </cell>
          <cell r="C15043">
            <v>39.504112632799199</v>
          </cell>
          <cell r="D15043">
            <v>27.6265708365877</v>
          </cell>
          <cell r="E15043">
            <v>43.3329362170482</v>
          </cell>
          <cell r="F15043">
            <v>17.779120696210601</v>
          </cell>
        </row>
        <row r="15044">
          <cell r="A15044" t="str">
            <v>NM_001113788</v>
          </cell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NM_001025027</v>
          </cell>
          <cell r="B15045">
            <v>24.090152034941301</v>
          </cell>
          <cell r="C15045">
            <v>26.712127561011801</v>
          </cell>
          <cell r="D15045">
            <v>24.8779146072097</v>
          </cell>
          <cell r="E15045">
            <v>16.568698436576099</v>
          </cell>
          <cell r="F15045">
            <v>10.3026419610463</v>
          </cell>
        </row>
        <row r="15046">
          <cell r="A15046" t="str">
            <v>NM_133564</v>
          </cell>
          <cell r="B15046">
            <v>0.20087548684103701</v>
          </cell>
          <cell r="C15046">
            <v>2.3549384325379399</v>
          </cell>
          <cell r="D15046">
            <v>5.2958127341195098</v>
          </cell>
          <cell r="E15046">
            <v>0.38709087347080301</v>
          </cell>
          <cell r="F15046">
            <v>3.72659308969846E-2</v>
          </cell>
        </row>
        <row r="15047">
          <cell r="A15047" t="str">
            <v>NM_012800</v>
          </cell>
          <cell r="B15047">
            <v>1.3358898647309201</v>
          </cell>
          <cell r="C15047">
            <v>0.241976200213741</v>
          </cell>
          <cell r="D15047">
            <v>2.6537116882539999</v>
          </cell>
          <cell r="E15047">
            <v>2.96939429844597</v>
          </cell>
          <cell r="F15047">
            <v>10.7530740343094</v>
          </cell>
        </row>
        <row r="15048">
          <cell r="A15048" t="str">
            <v>NM_001105713</v>
          </cell>
          <cell r="B15048">
            <v>4.6115298976306196</v>
          </cell>
          <cell r="C15048">
            <v>2.3674498886783599</v>
          </cell>
          <cell r="D15048">
            <v>6.2355428517800302</v>
          </cell>
          <cell r="E15048">
            <v>10.092296831577301</v>
          </cell>
          <cell r="F15048">
            <v>3.3724370132713299</v>
          </cell>
        </row>
        <row r="15049">
          <cell r="A15049" t="str">
            <v>NM_031694</v>
          </cell>
          <cell r="B15049">
            <v>9.4495155494469607</v>
          </cell>
          <cell r="C15049">
            <v>3.8499478578960802</v>
          </cell>
          <cell r="D15049">
            <v>11.7625033715703</v>
          </cell>
          <cell r="E15049">
            <v>18.406535154023199</v>
          </cell>
          <cell r="F15049">
            <v>5.7663881658447602</v>
          </cell>
        </row>
        <row r="15050">
          <cell r="A15050" t="str">
            <v>NM_001107918</v>
          </cell>
          <cell r="B15050">
            <v>1.7246761632137699</v>
          </cell>
          <cell r="C15050">
            <v>0.597901828729683</v>
          </cell>
          <cell r="D15050">
            <v>0.23778142510721301</v>
          </cell>
          <cell r="E15050">
            <v>0.28942003723930698</v>
          </cell>
          <cell r="F15050">
            <v>0.16653314527183</v>
          </cell>
        </row>
        <row r="15051">
          <cell r="A15051" t="str">
            <v>NM_001107488</v>
          </cell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NM_001013973</v>
          </cell>
          <cell r="B15052">
            <v>0</v>
          </cell>
          <cell r="C15052">
            <v>0</v>
          </cell>
          <cell r="D15052">
            <v>1.52624796661358E-2</v>
          </cell>
          <cell r="E15052">
            <v>0</v>
          </cell>
          <cell r="F15052">
            <v>4.3277335295088398E-2</v>
          </cell>
        </row>
        <row r="15053">
          <cell r="A15053" t="str">
            <v>NM_053919</v>
          </cell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NM_001099472</v>
          </cell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NM_001108882</v>
          </cell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NM_013047</v>
          </cell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NM_001109382</v>
          </cell>
          <cell r="B15057">
            <v>101.24175885131901</v>
          </cell>
          <cell r="C15057">
            <v>111.307391980963</v>
          </cell>
          <cell r="D15057">
            <v>208.21018058688</v>
          </cell>
          <cell r="E15057">
            <v>58.230216714457903</v>
          </cell>
          <cell r="F15057">
            <v>227.58204783420101</v>
          </cell>
        </row>
        <row r="15058">
          <cell r="A15058" t="str">
            <v>NM_170789</v>
          </cell>
          <cell r="B15058">
            <v>0</v>
          </cell>
          <cell r="C15058">
            <v>1.4132431191284101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NM_030992</v>
          </cell>
          <cell r="B15059">
            <v>10.522261621877099</v>
          </cell>
          <cell r="C15059">
            <v>4.06201096691297</v>
          </cell>
          <cell r="D15059">
            <v>5.6888655423423904</v>
          </cell>
          <cell r="E15059">
            <v>4.3357858076293203</v>
          </cell>
          <cell r="F15059">
            <v>6.9447685207275001</v>
          </cell>
        </row>
        <row r="15060">
          <cell r="A15060" t="str">
            <v>NM_053984</v>
          </cell>
          <cell r="B15060">
            <v>0</v>
          </cell>
          <cell r="C15060">
            <v>0</v>
          </cell>
          <cell r="D15060">
            <v>0</v>
          </cell>
          <cell r="E15060">
            <v>4.43099167085722E-3</v>
          </cell>
          <cell r="F15060">
            <v>2.48191706312577E-3</v>
          </cell>
        </row>
        <row r="15061">
          <cell r="A15061" t="str">
            <v>NM_001135007</v>
          </cell>
          <cell r="B15061">
            <v>17.947067249029601</v>
          </cell>
          <cell r="C15061">
            <v>21.5839583755372</v>
          </cell>
          <cell r="D15061">
            <v>37.984774094620903</v>
          </cell>
          <cell r="E15061">
            <v>19.849669240200399</v>
          </cell>
          <cell r="F15061">
            <v>39.570256694007298</v>
          </cell>
        </row>
        <row r="15062">
          <cell r="A15062" t="str">
            <v>NM_130409</v>
          </cell>
          <cell r="B15062">
            <v>3.6324908533663298</v>
          </cell>
          <cell r="C15062">
            <v>7.4221400075795501</v>
          </cell>
          <cell r="D15062">
            <v>0.17863132834114101</v>
          </cell>
          <cell r="E15062">
            <v>4.4292375019799</v>
          </cell>
          <cell r="F15062">
            <v>1.4003673553665801</v>
          </cell>
        </row>
        <row r="15063">
          <cell r="A15063" t="str">
            <v>NM_001105755</v>
          </cell>
          <cell r="B15063">
            <v>6.1131076874269903</v>
          </cell>
          <cell r="C15063">
            <v>9.4553626332932197</v>
          </cell>
          <cell r="D15063">
            <v>0.27914705060529499</v>
          </cell>
          <cell r="E15063">
            <v>7.6630709884479602</v>
          </cell>
          <cell r="F15063">
            <v>8.7930835415660802</v>
          </cell>
        </row>
        <row r="15064">
          <cell r="A15064" t="str">
            <v>NM_001011999</v>
          </cell>
          <cell r="B15064">
            <v>289.63244861846999</v>
          </cell>
          <cell r="C15064">
            <v>167.44884070642701</v>
          </cell>
          <cell r="D15064">
            <v>243.66561246152901</v>
          </cell>
          <cell r="E15064">
            <v>229.79207807762899</v>
          </cell>
          <cell r="F15064">
            <v>53.463654185132</v>
          </cell>
        </row>
        <row r="15065">
          <cell r="A15065" t="str">
            <v>NM_053896</v>
          </cell>
          <cell r="B15065">
            <v>21.991065103193399</v>
          </cell>
          <cell r="C15065">
            <v>3.83203472661907</v>
          </cell>
          <cell r="D15065">
            <v>25.530804486208101</v>
          </cell>
          <cell r="E15065">
            <v>22.466079950463801</v>
          </cell>
          <cell r="F15065">
            <v>20.205437297184499</v>
          </cell>
        </row>
        <row r="15066">
          <cell r="A15066" t="str">
            <v>NM_133402</v>
          </cell>
          <cell r="B15066">
            <v>6.0881142423380297</v>
          </cell>
          <cell r="C15066">
            <v>4.8985561302064298</v>
          </cell>
          <cell r="D15066">
            <v>0</v>
          </cell>
          <cell r="E15066">
            <v>8.1815557063992692</v>
          </cell>
          <cell r="F15066">
            <v>0.82820031163213004</v>
          </cell>
        </row>
        <row r="15067">
          <cell r="A15067" t="str">
            <v>NM_001007684</v>
          </cell>
          <cell r="B15067">
            <v>30.9774589960452</v>
          </cell>
          <cell r="C15067">
            <v>56.972087378686602</v>
          </cell>
          <cell r="D15067">
            <v>107.485145401148</v>
          </cell>
          <cell r="E15067">
            <v>66.275285185196694</v>
          </cell>
          <cell r="F15067">
            <v>338.90338546456701</v>
          </cell>
        </row>
        <row r="15068">
          <cell r="A15068" t="str">
            <v>NM_144747</v>
          </cell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NM_175838</v>
          </cell>
          <cell r="B15069">
            <v>440.77343649590699</v>
          </cell>
          <cell r="C15069">
            <v>289.86810307734902</v>
          </cell>
          <cell r="D15069">
            <v>319.38159008756702</v>
          </cell>
          <cell r="E15069">
            <v>205.533536983652</v>
          </cell>
          <cell r="F15069">
            <v>64.332865778871806</v>
          </cell>
        </row>
        <row r="15070">
          <cell r="A15070" t="str">
            <v>NR_037368</v>
          </cell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NM_001008557</v>
          </cell>
          <cell r="B15071">
            <v>1.49848919227514</v>
          </cell>
          <cell r="C15071">
            <v>7.1166405203692404</v>
          </cell>
          <cell r="D15071">
            <v>1.39102185538895</v>
          </cell>
          <cell r="E15071">
            <v>6.0099008297181697</v>
          </cell>
          <cell r="F15071">
            <v>5.5893388522406197E-2</v>
          </cell>
        </row>
        <row r="15072">
          <cell r="A15072" t="str">
            <v>NM_001035238</v>
          </cell>
          <cell r="B15072">
            <v>113.349282709764</v>
          </cell>
          <cell r="C15072">
            <v>122.862504392419</v>
          </cell>
          <cell r="D15072">
            <v>141.43217303741201</v>
          </cell>
          <cell r="E15072">
            <v>157.16135459613201</v>
          </cell>
          <cell r="F15072">
            <v>176.53861115241</v>
          </cell>
        </row>
        <row r="15073">
          <cell r="A15073" t="str">
            <v>NM_001014242</v>
          </cell>
          <cell r="B15073">
            <v>27.139345128724401</v>
          </cell>
          <cell r="C15073">
            <v>16.6406328529342</v>
          </cell>
          <cell r="D15073">
            <v>6.3347643790872796</v>
          </cell>
          <cell r="E15073">
            <v>31.410213031643799</v>
          </cell>
          <cell r="F15073">
            <v>21.075435042914499</v>
          </cell>
        </row>
        <row r="15074">
          <cell r="A15074" t="str">
            <v>NM_001291359</v>
          </cell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NM_001007010</v>
          </cell>
          <cell r="B15075">
            <v>0.89585491886846302</v>
          </cell>
          <cell r="C15075">
            <v>0</v>
          </cell>
          <cell r="D15075">
            <v>0</v>
          </cell>
          <cell r="E15075">
            <v>8.41424554925045E-2</v>
          </cell>
          <cell r="F15075">
            <v>1.36249823284858</v>
          </cell>
        </row>
        <row r="15076">
          <cell r="A15076" t="str">
            <v>NM_022240</v>
          </cell>
          <cell r="B15076">
            <v>0</v>
          </cell>
          <cell r="C15076">
            <v>0</v>
          </cell>
          <cell r="D15076">
            <v>0.97869486771663805</v>
          </cell>
          <cell r="E15076">
            <v>0</v>
          </cell>
          <cell r="F15076">
            <v>0</v>
          </cell>
        </row>
        <row r="15077">
          <cell r="A15077" t="str">
            <v>NM_001080938</v>
          </cell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NM_001271330</v>
          </cell>
          <cell r="B15078">
            <v>26.288578906408201</v>
          </cell>
          <cell r="C15078">
            <v>32.948059034229097</v>
          </cell>
          <cell r="D15078">
            <v>44.909694606084003</v>
          </cell>
          <cell r="E15078">
            <v>23.744492797269501</v>
          </cell>
          <cell r="F15078">
            <v>52.747824500606797</v>
          </cell>
        </row>
        <row r="15079">
          <cell r="A15079" t="str">
            <v>NM_001270779</v>
          </cell>
          <cell r="B15079">
            <v>15.9217536030805</v>
          </cell>
          <cell r="C15079">
            <v>21.863764264187498</v>
          </cell>
          <cell r="D15079">
            <v>19.478519553778899</v>
          </cell>
          <cell r="E15079">
            <v>16.594672596992101</v>
          </cell>
          <cell r="F15079">
            <v>11.4110378530793</v>
          </cell>
        </row>
        <row r="15080">
          <cell r="A15080" t="str">
            <v>NM_001014141</v>
          </cell>
          <cell r="B15080">
            <v>2.7281494983388201</v>
          </cell>
          <cell r="C15080">
            <v>4.2529707529968297</v>
          </cell>
          <cell r="D15080">
            <v>16.999958925668999</v>
          </cell>
          <cell r="E15080">
            <v>3.1373858420001799</v>
          </cell>
          <cell r="F15080">
            <v>33.639115636324597</v>
          </cell>
        </row>
        <row r="15081">
          <cell r="A15081" t="str">
            <v>NM_001277211</v>
          </cell>
          <cell r="B15081">
            <v>28.042423038996201</v>
          </cell>
          <cell r="C15081">
            <v>29.6793402240658</v>
          </cell>
          <cell r="D15081">
            <v>22.716835710030299</v>
          </cell>
          <cell r="E15081">
            <v>20.781100736966199</v>
          </cell>
          <cell r="F15081">
            <v>12.9664986771784</v>
          </cell>
        </row>
        <row r="15082">
          <cell r="A15082" t="str">
            <v>NM_001014084</v>
          </cell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NM_001000728</v>
          </cell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NM_053816</v>
          </cell>
          <cell r="B15084">
            <v>0</v>
          </cell>
          <cell r="C15084">
            <v>5.7804192145047297</v>
          </cell>
          <cell r="D15084">
            <v>1.26967123500192E-2</v>
          </cell>
          <cell r="E15084">
            <v>0</v>
          </cell>
          <cell r="F15084">
            <v>2.4001337027658599E-2</v>
          </cell>
        </row>
        <row r="15085">
          <cell r="A15085" t="str">
            <v>NM_013157</v>
          </cell>
          <cell r="B15085">
            <v>2.6804412423794699</v>
          </cell>
          <cell r="C15085">
            <v>2.92507062672103</v>
          </cell>
          <cell r="D15085">
            <v>9.0271860209302293E-2</v>
          </cell>
          <cell r="E15085">
            <v>0.89365858752065697</v>
          </cell>
          <cell r="F15085">
            <v>6.5129955089988201</v>
          </cell>
        </row>
        <row r="15086">
          <cell r="A15086" t="str">
            <v>NM_001047978</v>
          </cell>
          <cell r="B15086">
            <v>1.24986783272603</v>
          </cell>
          <cell r="C15086">
            <v>2.0698936045443799</v>
          </cell>
          <cell r="D15086">
            <v>1.0381544358553201</v>
          </cell>
          <cell r="E15086">
            <v>2.4167983060523501</v>
          </cell>
          <cell r="F15086">
            <v>1.0733585813672</v>
          </cell>
        </row>
        <row r="15087">
          <cell r="A15087" t="str">
            <v>NM_031521</v>
          </cell>
          <cell r="B15087">
            <v>5.6027141790340496</v>
          </cell>
          <cell r="C15087">
            <v>4.0635128602132404</v>
          </cell>
          <cell r="D15087">
            <v>6.4829411162646897</v>
          </cell>
          <cell r="E15087">
            <v>11.0827193954962</v>
          </cell>
          <cell r="F15087">
            <v>6.6505287331715497</v>
          </cell>
        </row>
        <row r="15088">
          <cell r="A15088" t="str">
            <v>NM_001170539</v>
          </cell>
          <cell r="B15088">
            <v>26.261230912283601</v>
          </cell>
          <cell r="C15088">
            <v>26.0673880259768</v>
          </cell>
          <cell r="D15088">
            <v>49.966077052187899</v>
          </cell>
          <cell r="E15088">
            <v>31.0647367385221</v>
          </cell>
          <cell r="F15088">
            <v>13.577321913494201</v>
          </cell>
        </row>
        <row r="15089">
          <cell r="A15089" t="str">
            <v>NM_001109895</v>
          </cell>
          <cell r="B15089">
            <v>2.64902527223841</v>
          </cell>
          <cell r="C15089">
            <v>4.9729979181214103</v>
          </cell>
          <cell r="D15089">
            <v>10.244124324779101</v>
          </cell>
          <cell r="E15089">
            <v>5.6247730388046504</v>
          </cell>
          <cell r="F15089">
            <v>6.7687429739285898</v>
          </cell>
        </row>
        <row r="15090">
          <cell r="A15090" t="str">
            <v>NM_001170593</v>
          </cell>
          <cell r="B15090">
            <v>0</v>
          </cell>
          <cell r="C15090">
            <v>8.6444097101656001E-2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NM_001106614</v>
          </cell>
          <cell r="B15091">
            <v>0.27752695236464398</v>
          </cell>
          <cell r="C15091">
            <v>1.2328351819602099</v>
          </cell>
          <cell r="D15091">
            <v>0.33484468399121398</v>
          </cell>
          <cell r="E15091">
            <v>0.42960931904090899</v>
          </cell>
          <cell r="F15091">
            <v>0.83490118978751404</v>
          </cell>
        </row>
        <row r="15092">
          <cell r="A15092" t="str">
            <v>NM_012686</v>
          </cell>
          <cell r="B15092">
            <v>4.8858749029874398</v>
          </cell>
          <cell r="C15092">
            <v>7.1423049908174399</v>
          </cell>
          <cell r="D15092">
            <v>0</v>
          </cell>
          <cell r="E15092">
            <v>4.4590924898296596</v>
          </cell>
          <cell r="F15092">
            <v>2.3231883907798601</v>
          </cell>
        </row>
        <row r="15093">
          <cell r="A15093" t="str">
            <v>NM_001000416</v>
          </cell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NM_053818</v>
          </cell>
          <cell r="B15094">
            <v>0.69055492075499103</v>
          </cell>
          <cell r="C15094">
            <v>0.36261156533487698</v>
          </cell>
          <cell r="D15094">
            <v>0</v>
          </cell>
          <cell r="E15094">
            <v>1.0888108192453201</v>
          </cell>
          <cell r="F15094">
            <v>1.15228045311182</v>
          </cell>
        </row>
        <row r="15095">
          <cell r="A15095" t="str">
            <v>NM_012840</v>
          </cell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NR_037336</v>
          </cell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NM_001025064</v>
          </cell>
          <cell r="B15097">
            <v>6.2681229406721997</v>
          </cell>
          <cell r="C15097">
            <v>4.98186294557701</v>
          </cell>
          <cell r="D15097">
            <v>1.04067125029569E-2</v>
          </cell>
          <cell r="E15097">
            <v>3.2171169894849099</v>
          </cell>
          <cell r="F15097">
            <v>4.5266230475807001</v>
          </cell>
        </row>
        <row r="15098">
          <cell r="A15098" t="str">
            <v>NM_138838</v>
          </cell>
          <cell r="B15098">
            <v>0</v>
          </cell>
          <cell r="C15098">
            <v>0</v>
          </cell>
          <cell r="D15098">
            <v>0</v>
          </cell>
          <cell r="E15098">
            <v>1.0298338359851399E-2</v>
          </cell>
          <cell r="F15098">
            <v>5.7683750265802398E-3</v>
          </cell>
        </row>
        <row r="15099">
          <cell r="A15099" t="str">
            <v>NM_017056</v>
          </cell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NM_017009</v>
          </cell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NM_001034126</v>
          </cell>
          <cell r="B15101">
            <v>18.356418275549402</v>
          </cell>
          <cell r="C15101">
            <v>47.890222749891301</v>
          </cell>
          <cell r="D15101">
            <v>48.148765193285101</v>
          </cell>
          <cell r="E15101">
            <v>51.7518052986116</v>
          </cell>
          <cell r="F15101">
            <v>29.867203793875799</v>
          </cell>
        </row>
        <row r="15102">
          <cell r="A15102" t="str">
            <v>NM_199496</v>
          </cell>
          <cell r="B15102">
            <v>0.55971324164774405</v>
          </cell>
          <cell r="C15102">
            <v>0.11677927506676899</v>
          </cell>
          <cell r="D15102">
            <v>0</v>
          </cell>
          <cell r="E15102">
            <v>3.6886360237412501</v>
          </cell>
          <cell r="F15102">
            <v>4.5191607175048602E-2</v>
          </cell>
        </row>
        <row r="15103">
          <cell r="A15103" t="str">
            <v>NM_024141</v>
          </cell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NM_001077656</v>
          </cell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NM_031345</v>
          </cell>
          <cell r="B15105">
            <v>84.523577391731905</v>
          </cell>
          <cell r="C15105">
            <v>25.315687694941701</v>
          </cell>
          <cell r="D15105">
            <v>27.138763342514999</v>
          </cell>
          <cell r="E15105">
            <v>63.014153357253598</v>
          </cell>
          <cell r="F15105">
            <v>36.194130989183002</v>
          </cell>
        </row>
        <row r="15106">
          <cell r="A15106" t="str">
            <v>NM_032616</v>
          </cell>
          <cell r="B15106">
            <v>45.778891741662903</v>
          </cell>
          <cell r="C15106">
            <v>219.43907126440601</v>
          </cell>
          <cell r="D15106">
            <v>110.246949547715</v>
          </cell>
          <cell r="E15106">
            <v>48.114310530921102</v>
          </cell>
          <cell r="F15106">
            <v>168.39290791956901</v>
          </cell>
        </row>
        <row r="15107">
          <cell r="A15107" t="str">
            <v>NM_001013954</v>
          </cell>
          <cell r="B15107">
            <v>6.0024023603613801E-2</v>
          </cell>
          <cell r="C15107">
            <v>0</v>
          </cell>
          <cell r="D15107">
            <v>0</v>
          </cell>
          <cell r="E15107">
            <v>6.3771999370307295E-2</v>
          </cell>
          <cell r="F15107">
            <v>0</v>
          </cell>
        </row>
        <row r="15108">
          <cell r="A15108" t="str">
            <v>NM_001107062</v>
          </cell>
          <cell r="B15108">
            <v>13.873776530879701</v>
          </cell>
          <cell r="C15108">
            <v>39.652701563356402</v>
          </cell>
          <cell r="D15108">
            <v>21.116914836180101</v>
          </cell>
          <cell r="E15108">
            <v>23.689649882412098</v>
          </cell>
          <cell r="F15108">
            <v>37.184112161399497</v>
          </cell>
        </row>
        <row r="15109">
          <cell r="A15109" t="str">
            <v>NM_001109143</v>
          </cell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</row>
        <row r="15110">
          <cell r="A15110" t="str">
            <v>NM_001025688</v>
          </cell>
          <cell r="B15110">
            <v>6.7536093162853499</v>
          </cell>
          <cell r="C15110">
            <v>0.87566144137768198</v>
          </cell>
          <cell r="D15110">
            <v>1.75186187974283</v>
          </cell>
          <cell r="E15110">
            <v>8.8547254091209595</v>
          </cell>
          <cell r="F15110">
            <v>5.7414714495073396</v>
          </cell>
        </row>
        <row r="15111">
          <cell r="A15111" t="str">
            <v>NM_022280</v>
          </cell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</row>
        <row r="15112">
          <cell r="A15112" t="str">
            <v>NM_181388</v>
          </cell>
          <cell r="B15112">
            <v>7.9521759424841996</v>
          </cell>
          <cell r="C15112">
            <v>11.360070593932999</v>
          </cell>
          <cell r="D15112">
            <v>5.3822258060258203</v>
          </cell>
          <cell r="E15112">
            <v>5.6114431370527402</v>
          </cell>
          <cell r="F15112">
            <v>8.7186029253201394</v>
          </cell>
        </row>
        <row r="15113">
          <cell r="A15113" t="str">
            <v>NM_001024992</v>
          </cell>
          <cell r="B15113">
            <v>39.029284245683201</v>
          </cell>
          <cell r="C15113">
            <v>18.568981593685599</v>
          </cell>
          <cell r="D15113">
            <v>47.543285414986897</v>
          </cell>
          <cell r="E15113">
            <v>33.599836267042001</v>
          </cell>
          <cell r="F15113">
            <v>60.989420919207902</v>
          </cell>
        </row>
        <row r="15114">
          <cell r="A15114" t="str">
            <v>NM_001106234</v>
          </cell>
          <cell r="B15114">
            <v>6.7933335576788298</v>
          </cell>
          <cell r="C15114">
            <v>7.6656944374871001</v>
          </cell>
          <cell r="D15114">
            <v>6.36844879395536</v>
          </cell>
          <cell r="E15114">
            <v>5.6390260330155</v>
          </cell>
          <cell r="F15114">
            <v>9.0197723460206696</v>
          </cell>
        </row>
        <row r="15115">
          <cell r="A15115" t="str">
            <v>NM_001025403</v>
          </cell>
          <cell r="B15115">
            <v>47.246577372291299</v>
          </cell>
          <cell r="C15115">
            <v>42.2162828797006</v>
          </cell>
          <cell r="D15115">
            <v>41.730418599216598</v>
          </cell>
          <cell r="E15115">
            <v>53.387502566235199</v>
          </cell>
          <cell r="F15115">
            <v>48.654352931651999</v>
          </cell>
        </row>
        <row r="15116">
          <cell r="A15116" t="str">
            <v>NM_001034028</v>
          </cell>
          <cell r="B15116">
            <v>20.438980881801498</v>
          </cell>
          <cell r="C15116">
            <v>0.32601773764053099</v>
          </cell>
          <cell r="D15116">
            <v>1.6184557474369199</v>
          </cell>
          <cell r="E15116">
            <v>6.9374142240043897</v>
          </cell>
          <cell r="F15116">
            <v>8.7210421479840701</v>
          </cell>
        </row>
        <row r="15117">
          <cell r="A15117" t="str">
            <v>NM_001047953</v>
          </cell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</row>
        <row r="15118">
          <cell r="A15118" t="str">
            <v>NM_001000182</v>
          </cell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</row>
        <row r="15119">
          <cell r="A15119" t="str">
            <v>NM_001025416</v>
          </cell>
          <cell r="B15119">
            <v>6.4689660259429296</v>
          </cell>
          <cell r="C15119">
            <v>8.6322105431946401</v>
          </cell>
          <cell r="D15119">
            <v>2.1826228657083502</v>
          </cell>
          <cell r="E15119">
            <v>11.679232960978</v>
          </cell>
          <cell r="F15119">
            <v>3.78791072161866</v>
          </cell>
        </row>
        <row r="15120">
          <cell r="A15120" t="str">
            <v>NM_001106034</v>
          </cell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</row>
        <row r="15121">
          <cell r="A15121" t="str">
            <v>NM_001139493</v>
          </cell>
          <cell r="B15121">
            <v>4.4506717332396999</v>
          </cell>
          <cell r="C15121">
            <v>1.0931349256124501</v>
          </cell>
          <cell r="D15121">
            <v>5.1940031584586901</v>
          </cell>
          <cell r="E15121">
            <v>3.5767845891466599</v>
          </cell>
          <cell r="F15121">
            <v>3.24318978330487</v>
          </cell>
        </row>
        <row r="15122">
          <cell r="A15122" t="str">
            <v>NM_001008320</v>
          </cell>
          <cell r="B15122">
            <v>32.259963569589203</v>
          </cell>
          <cell r="C15122">
            <v>18.770363052926498</v>
          </cell>
          <cell r="D15122">
            <v>60.4823521087527</v>
          </cell>
          <cell r="E15122">
            <v>19.029432008647799</v>
          </cell>
          <cell r="F15122">
            <v>10.4860287083148</v>
          </cell>
        </row>
        <row r="15123">
          <cell r="A15123" t="str">
            <v>NM_001107938</v>
          </cell>
          <cell r="B15123">
            <v>13.7609361541542</v>
          </cell>
          <cell r="C15123">
            <v>8.3560944849379801</v>
          </cell>
          <cell r="D15123">
            <v>18.727102365513002</v>
          </cell>
          <cell r="E15123">
            <v>13.823414805044299</v>
          </cell>
          <cell r="F15123">
            <v>2.8848897502498798</v>
          </cell>
        </row>
        <row r="15124">
          <cell r="A15124" t="str">
            <v>NM_001000365</v>
          </cell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</row>
        <row r="15125">
          <cell r="A15125" t="str">
            <v>NM_001109188</v>
          </cell>
          <cell r="B15125">
            <v>0</v>
          </cell>
          <cell r="C15125">
            <v>6.6696571701985605E-2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NM_001013985</v>
          </cell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</row>
        <row r="15127">
          <cell r="A15127" t="str">
            <v>NM_053966</v>
          </cell>
          <cell r="B15127">
            <v>56.433691882251203</v>
          </cell>
          <cell r="C15127">
            <v>46.587096713009899</v>
          </cell>
          <cell r="D15127">
            <v>41.244785315710402</v>
          </cell>
          <cell r="E15127">
            <v>33.671533426668702</v>
          </cell>
          <cell r="F15127">
            <v>51.769651051255302</v>
          </cell>
        </row>
        <row r="15128">
          <cell r="A15128" t="str">
            <v>NM_001108122</v>
          </cell>
          <cell r="B15128">
            <v>4.7656288194787599</v>
          </cell>
          <cell r="C15128">
            <v>1.9217335187290101</v>
          </cell>
          <cell r="D15128">
            <v>8.1459074825097701</v>
          </cell>
          <cell r="E15128">
            <v>1.8395185827915499</v>
          </cell>
          <cell r="F15128">
            <v>2.1118196233374502</v>
          </cell>
        </row>
        <row r="15129">
          <cell r="A15129" t="str">
            <v>NM_001004217</v>
          </cell>
          <cell r="B15129">
            <v>5.52823221097798</v>
          </cell>
          <cell r="C15129">
            <v>7.2902916809216096</v>
          </cell>
          <cell r="D15129">
            <v>8.2926319828530595</v>
          </cell>
          <cell r="E15129">
            <v>9.0444005522513695</v>
          </cell>
          <cell r="F15129">
            <v>23.211796425796798</v>
          </cell>
        </row>
        <row r="15130">
          <cell r="A15130" t="str">
            <v>NM_001134567</v>
          </cell>
          <cell r="B15130">
            <v>1.8426608388865</v>
          </cell>
          <cell r="C15130">
            <v>0.92992915154731903</v>
          </cell>
          <cell r="D15130">
            <v>6.0622569233891497</v>
          </cell>
          <cell r="E15130">
            <v>1.8151449306698999</v>
          </cell>
          <cell r="F15130">
            <v>2.42822795072161</v>
          </cell>
        </row>
        <row r="15131">
          <cell r="A15131" t="str">
            <v>NM_001109263</v>
          </cell>
          <cell r="B15131">
            <v>2.9022690039569401</v>
          </cell>
          <cell r="C15131">
            <v>3.5868795828102699E-3</v>
          </cell>
          <cell r="D15131">
            <v>7.3428499556554604E-3</v>
          </cell>
          <cell r="E15131">
            <v>0.93177343067234097</v>
          </cell>
          <cell r="F15131">
            <v>0.86615057569658305</v>
          </cell>
        </row>
        <row r="15132">
          <cell r="A15132" t="str">
            <v>NM_145724</v>
          </cell>
          <cell r="B15132">
            <v>8.3942223774045708</v>
          </cell>
          <cell r="C15132">
            <v>1.5295366608283001</v>
          </cell>
          <cell r="D15132">
            <v>10.1902240460392</v>
          </cell>
          <cell r="E15132">
            <v>7.22205599037743</v>
          </cell>
          <cell r="F15132">
            <v>8.8995872063509207</v>
          </cell>
        </row>
        <row r="15133">
          <cell r="A15133" t="str">
            <v>NM_012496</v>
          </cell>
          <cell r="B15133">
            <v>11.567979642543399</v>
          </cell>
          <cell r="C15133">
            <v>42.177831999846397</v>
          </cell>
          <cell r="D15133">
            <v>26.505332463018899</v>
          </cell>
          <cell r="E15133">
            <v>1.89410168244683</v>
          </cell>
          <cell r="F15133">
            <v>12.202923858703899</v>
          </cell>
        </row>
        <row r="15134">
          <cell r="A15134" t="str">
            <v>NM_001106421</v>
          </cell>
          <cell r="B15134">
            <v>138.00615342727301</v>
          </cell>
          <cell r="C15134">
            <v>107.28157395727401</v>
          </cell>
          <cell r="D15134">
            <v>82.852940835738593</v>
          </cell>
          <cell r="E15134">
            <v>77.062195312703096</v>
          </cell>
          <cell r="F15134">
            <v>88.924700284700606</v>
          </cell>
        </row>
        <row r="15135">
          <cell r="A15135" t="str">
            <v>NM_001007685</v>
          </cell>
          <cell r="B15135">
            <v>4.0519524786660899</v>
          </cell>
          <cell r="C15135">
            <v>27.449417632581699</v>
          </cell>
          <cell r="D15135">
            <v>12.2564102412527</v>
          </cell>
          <cell r="E15135">
            <v>9.3058197947705708</v>
          </cell>
          <cell r="F15135">
            <v>5.3912047580113898</v>
          </cell>
        </row>
        <row r="15136">
          <cell r="A15136" t="str">
            <v>NM_001271200</v>
          </cell>
          <cell r="B15136">
            <v>45.899144617964303</v>
          </cell>
          <cell r="C15136">
            <v>20.0688828690948</v>
          </cell>
          <cell r="D15136">
            <v>29.611068357469399</v>
          </cell>
          <cell r="E15136">
            <v>39.394049355200302</v>
          </cell>
          <cell r="F15136">
            <v>14.21534150764</v>
          </cell>
        </row>
        <row r="15137">
          <cell r="A15137" t="str">
            <v>NM_001037581</v>
          </cell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NM_001039609</v>
          </cell>
          <cell r="B15138">
            <v>34.252904011966102</v>
          </cell>
          <cell r="C15138">
            <v>26.210457353230399</v>
          </cell>
          <cell r="D15138">
            <v>14.898815925103801</v>
          </cell>
          <cell r="E15138">
            <v>44.4909394231316</v>
          </cell>
          <cell r="F15138">
            <v>8.22503061625142</v>
          </cell>
        </row>
        <row r="15139">
          <cell r="A15139" t="str">
            <v>NM_001033699</v>
          </cell>
          <cell r="B15139">
            <v>3.1596067310076301</v>
          </cell>
          <cell r="C15139">
            <v>0.93683980807326095</v>
          </cell>
          <cell r="D15139">
            <v>0.14033002137474901</v>
          </cell>
          <cell r="E15139">
            <v>0.631461899431216</v>
          </cell>
          <cell r="F15139">
            <v>0.511389393002877</v>
          </cell>
        </row>
        <row r="15140">
          <cell r="A15140" t="str">
            <v>NM_001031655</v>
          </cell>
          <cell r="B15140">
            <v>11.825769686004699</v>
          </cell>
          <cell r="C15140">
            <v>7.4093827836205799</v>
          </cell>
          <cell r="D15140">
            <v>4.81604358369162</v>
          </cell>
          <cell r="E15140">
            <v>8.6839198951018695</v>
          </cell>
          <cell r="F15140">
            <v>3.8903382563921198</v>
          </cell>
        </row>
        <row r="15141">
          <cell r="A15141" t="str">
            <v>NM_001108933</v>
          </cell>
          <cell r="B15141">
            <v>17.493845196894998</v>
          </cell>
          <cell r="C15141">
            <v>11.8069408178714</v>
          </cell>
          <cell r="D15141">
            <v>17.9434142467836</v>
          </cell>
          <cell r="E15141">
            <v>13.664765154339699</v>
          </cell>
          <cell r="F15141">
            <v>17.016985736259901</v>
          </cell>
        </row>
        <row r="15142">
          <cell r="A15142" t="str">
            <v>NM_001107688</v>
          </cell>
          <cell r="B15142">
            <v>11.4881542364044</v>
          </cell>
          <cell r="C15142">
            <v>8.03295393546966</v>
          </cell>
          <cell r="D15142">
            <v>17.2542590358666</v>
          </cell>
          <cell r="E15142">
            <v>14.138445499751899</v>
          </cell>
          <cell r="F15142">
            <v>23.686715387009698</v>
          </cell>
        </row>
        <row r="15143">
          <cell r="A15143" t="str">
            <v>NM_001002816</v>
          </cell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NM_001037973</v>
          </cell>
          <cell r="B15144">
            <v>0.25910127212423301</v>
          </cell>
          <cell r="C15144">
            <v>3.7502904987035</v>
          </cell>
          <cell r="D15144">
            <v>0</v>
          </cell>
          <cell r="E15144">
            <v>0</v>
          </cell>
          <cell r="F15144">
            <v>1.99263032216489E-2</v>
          </cell>
        </row>
        <row r="15145">
          <cell r="A15145" t="str">
            <v>NM_001106657</v>
          </cell>
          <cell r="B15145">
            <v>5.1326084209789897</v>
          </cell>
          <cell r="C15145">
            <v>4.1155833413806704</v>
          </cell>
          <cell r="D15145">
            <v>2.1254087246118001</v>
          </cell>
          <cell r="E15145">
            <v>5.4158661852730399</v>
          </cell>
          <cell r="F15145">
            <v>7.2247854496776798</v>
          </cell>
        </row>
        <row r="15146">
          <cell r="A15146" t="str">
            <v>NM_001009455</v>
          </cell>
          <cell r="B15146">
            <v>16.928677937004501</v>
          </cell>
          <cell r="C15146">
            <v>19.764705379143098</v>
          </cell>
          <cell r="D15146">
            <v>22.285084878075399</v>
          </cell>
          <cell r="E15146">
            <v>23.208762176757499</v>
          </cell>
          <cell r="F15146">
            <v>37.481464347719097</v>
          </cell>
        </row>
        <row r="15147">
          <cell r="A15147" t="str">
            <v>NM_001025143</v>
          </cell>
          <cell r="B15147">
            <v>43.207251132910898</v>
          </cell>
          <cell r="C15147">
            <v>73.669223862667096</v>
          </cell>
          <cell r="D15147">
            <v>86.689164281701593</v>
          </cell>
          <cell r="E15147">
            <v>50.918352996635697</v>
          </cell>
          <cell r="F15147">
            <v>59.313054743324003</v>
          </cell>
        </row>
        <row r="15148">
          <cell r="A15148" t="str">
            <v>NM_001106089</v>
          </cell>
          <cell r="B15148">
            <v>44.603366599639003</v>
          </cell>
          <cell r="C15148">
            <v>21.487030255998601</v>
          </cell>
          <cell r="D15148">
            <v>29.787825723470501</v>
          </cell>
          <cell r="E15148">
            <v>22.719884953126599</v>
          </cell>
          <cell r="F15148">
            <v>21.721885346024099</v>
          </cell>
        </row>
        <row r="15149">
          <cell r="A15149" t="str">
            <v>NM_023976</v>
          </cell>
          <cell r="B15149">
            <v>6.7736837168153601</v>
          </cell>
          <cell r="C15149">
            <v>11.217829787700399</v>
          </cell>
          <cell r="D15149">
            <v>7.7613273097552398</v>
          </cell>
          <cell r="E15149">
            <v>4.7808560668223299</v>
          </cell>
          <cell r="F15149">
            <v>13.030765421125899</v>
          </cell>
        </row>
        <row r="15150">
          <cell r="A15150" t="str">
            <v>NM_001100810</v>
          </cell>
          <cell r="B15150">
            <v>10.399207598362301</v>
          </cell>
          <cell r="C15150">
            <v>5.4842467053231596</v>
          </cell>
          <cell r="D15150">
            <v>9.6775972952985896</v>
          </cell>
          <cell r="E15150">
            <v>3.5832464230629202</v>
          </cell>
          <cell r="F15150">
            <v>7.82662146762872</v>
          </cell>
        </row>
        <row r="15151">
          <cell r="A15151" t="str">
            <v>NM_001108679</v>
          </cell>
          <cell r="B15151">
            <v>58.509941417804399</v>
          </cell>
          <cell r="C15151">
            <v>52.367489778864503</v>
          </cell>
          <cell r="D15151">
            <v>104.470947035367</v>
          </cell>
          <cell r="E15151">
            <v>35.2500274773965</v>
          </cell>
          <cell r="F15151">
            <v>54.4126014053586</v>
          </cell>
        </row>
        <row r="15152">
          <cell r="A15152" t="str">
            <v>NM_001001380</v>
          </cell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NM_001000778</v>
          </cell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NM_001107237</v>
          </cell>
          <cell r="B15154">
            <v>0</v>
          </cell>
          <cell r="C15154">
            <v>9.9218040548408291E-3</v>
          </cell>
          <cell r="D15154">
            <v>0</v>
          </cell>
          <cell r="E15154">
            <v>0</v>
          </cell>
          <cell r="F15154">
            <v>3.8395706006721202E-3</v>
          </cell>
        </row>
        <row r="15155">
          <cell r="A15155" t="str">
            <v>NM_001191875</v>
          </cell>
          <cell r="B15155">
            <v>0.29275750389621202</v>
          </cell>
          <cell r="C15155">
            <v>0</v>
          </cell>
          <cell r="D15155">
            <v>0.189051671207562</v>
          </cell>
          <cell r="E15155">
            <v>0.26052726391294101</v>
          </cell>
          <cell r="F15155">
            <v>0.45118646452705802</v>
          </cell>
        </row>
        <row r="15156">
          <cell r="A15156" t="str">
            <v>NM_207613</v>
          </cell>
          <cell r="B15156">
            <v>0.49269220592028901</v>
          </cell>
          <cell r="C15156">
            <v>0</v>
          </cell>
          <cell r="D15156">
            <v>0.267255999561608</v>
          </cell>
          <cell r="E15156">
            <v>0.21421451797751101</v>
          </cell>
          <cell r="F15156">
            <v>0</v>
          </cell>
        </row>
        <row r="15157">
          <cell r="A15157" t="str">
            <v>NM_001000660</v>
          </cell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NM_001107036</v>
          </cell>
          <cell r="B15158">
            <v>0</v>
          </cell>
          <cell r="C15158">
            <v>0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NM_001108262</v>
          </cell>
          <cell r="B15159">
            <v>28.980965342866401</v>
          </cell>
          <cell r="C15159">
            <v>20.334562286772002</v>
          </cell>
          <cell r="D15159">
            <v>16.2556140885569</v>
          </cell>
          <cell r="E15159">
            <v>42.7488649536011</v>
          </cell>
          <cell r="F15159">
            <v>29.0250100440811</v>
          </cell>
        </row>
        <row r="15160">
          <cell r="A15160" t="str">
            <v>NM_001106258</v>
          </cell>
          <cell r="B15160">
            <v>24.1808776616658</v>
          </cell>
          <cell r="C15160">
            <v>26.6847830854792</v>
          </cell>
          <cell r="D15160">
            <v>16.033758922912298</v>
          </cell>
          <cell r="E15160">
            <v>19.734945946215301</v>
          </cell>
          <cell r="F15160">
            <v>22.876640898511098</v>
          </cell>
        </row>
        <row r="15161">
          <cell r="A15161" t="str">
            <v>NM_001107263</v>
          </cell>
          <cell r="B15161">
            <v>8.7634747550848502</v>
          </cell>
          <cell r="C15161">
            <v>19.813687610225401</v>
          </cell>
          <cell r="D15161">
            <v>26.980278978045799</v>
          </cell>
          <cell r="E15161">
            <v>17.064421259463501</v>
          </cell>
          <cell r="F15161">
            <v>7.1662218501201496</v>
          </cell>
        </row>
        <row r="15162">
          <cell r="A15162" t="str">
            <v>NM_031647</v>
          </cell>
          <cell r="B15162">
            <v>5.2287305668273998</v>
          </cell>
          <cell r="C15162">
            <v>5.9398389139049703</v>
          </cell>
          <cell r="D15162">
            <v>2.6945779485725301</v>
          </cell>
          <cell r="E15162">
            <v>3.1273296722006898</v>
          </cell>
          <cell r="F15162">
            <v>2.52724627338092</v>
          </cell>
        </row>
        <row r="15163">
          <cell r="A15163" t="str">
            <v>NM_001115032</v>
          </cell>
          <cell r="B15163">
            <v>19.240815346491601</v>
          </cell>
          <cell r="C15163">
            <v>23.638060187992998</v>
          </cell>
          <cell r="D15163">
            <v>12.364080597267201</v>
          </cell>
          <cell r="E15163">
            <v>14.882030126019099</v>
          </cell>
          <cell r="F15163">
            <v>39.002212859725901</v>
          </cell>
        </row>
        <row r="15164">
          <cell r="A15164" t="str">
            <v>NM_001000274</v>
          </cell>
          <cell r="B15164">
            <v>0</v>
          </cell>
          <cell r="C15164">
            <v>0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NM_001191940</v>
          </cell>
          <cell r="B15165">
            <v>8.8704964664077901E-2</v>
          </cell>
          <cell r="C15165">
            <v>4.59073137179851E-2</v>
          </cell>
          <cell r="D15165">
            <v>0</v>
          </cell>
          <cell r="E15165">
            <v>5.0746669387940598E-2</v>
          </cell>
          <cell r="F15165">
            <v>0.85273704402856199</v>
          </cell>
        </row>
        <row r="15166">
          <cell r="A15166" t="str">
            <v>NM_001106658</v>
          </cell>
          <cell r="B15166">
            <v>12.411255251946701</v>
          </cell>
          <cell r="C15166">
            <v>2.6455843797391498</v>
          </cell>
          <cell r="D15166">
            <v>16.607453108534799</v>
          </cell>
          <cell r="E15166">
            <v>31.8266265296831</v>
          </cell>
          <cell r="F15166">
            <v>12.0421375461182</v>
          </cell>
        </row>
        <row r="15167">
          <cell r="A15167" t="str">
            <v>NM_001014161</v>
          </cell>
          <cell r="B15167">
            <v>122.577778415015</v>
          </cell>
          <cell r="C15167">
            <v>84.462806975024904</v>
          </cell>
          <cell r="D15167">
            <v>93.435781639603405</v>
          </cell>
          <cell r="E15167">
            <v>60.284062909739902</v>
          </cell>
          <cell r="F15167">
            <v>86.561585469710195</v>
          </cell>
        </row>
        <row r="15168">
          <cell r="A15168" t="str">
            <v>NM_053586</v>
          </cell>
          <cell r="B15168">
            <v>44.4086545222914</v>
          </cell>
          <cell r="C15168">
            <v>156.93510795290899</v>
          </cell>
          <cell r="D15168">
            <v>135.65081084758901</v>
          </cell>
          <cell r="E15168">
            <v>128.67253555294499</v>
          </cell>
          <cell r="F15168">
            <v>124.085239762497</v>
          </cell>
        </row>
        <row r="15169">
          <cell r="A15169" t="str">
            <v>NM_053952</v>
          </cell>
          <cell r="B15169">
            <v>6.4105678067837699</v>
          </cell>
          <cell r="C15169">
            <v>0.53127409050432195</v>
          </cell>
          <cell r="D15169">
            <v>5.0139891034720696</v>
          </cell>
          <cell r="E15169">
            <v>9.1326825304156092</v>
          </cell>
          <cell r="F15169">
            <v>4.6467751331593998</v>
          </cell>
        </row>
        <row r="15170">
          <cell r="A15170" t="str">
            <v>NM_021746</v>
          </cell>
          <cell r="B15170">
            <v>46.504714673809502</v>
          </cell>
          <cell r="C15170">
            <v>13.4455936522185</v>
          </cell>
          <cell r="D15170">
            <v>34.4945872323865</v>
          </cell>
          <cell r="E15170">
            <v>33.4305609140565</v>
          </cell>
          <cell r="F15170">
            <v>64.352541450079002</v>
          </cell>
        </row>
        <row r="15171">
          <cell r="A15171" t="str">
            <v>NM_001109668</v>
          </cell>
          <cell r="B15171">
            <v>25.324192483149901</v>
          </cell>
          <cell r="C15171">
            <v>38.440312575163603</v>
          </cell>
          <cell r="D15171">
            <v>18.1879685290432</v>
          </cell>
          <cell r="E15171">
            <v>31.6309013493407</v>
          </cell>
          <cell r="F15171">
            <v>31.245871258309499</v>
          </cell>
        </row>
        <row r="15172">
          <cell r="A15172" t="str">
            <v>NM_001009629</v>
          </cell>
          <cell r="B15172">
            <v>20.451359915229201</v>
          </cell>
          <cell r="C15172">
            <v>29.792101977201401</v>
          </cell>
          <cell r="D15172">
            <v>64.8141659593024</v>
          </cell>
          <cell r="E15172">
            <v>25.623625684311001</v>
          </cell>
          <cell r="F15172">
            <v>45.361860278468498</v>
          </cell>
        </row>
        <row r="15173">
          <cell r="A15173" t="str">
            <v>NM_001107380</v>
          </cell>
          <cell r="B15173">
            <v>0</v>
          </cell>
          <cell r="C15173">
            <v>0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NM_053567</v>
          </cell>
          <cell r="B15174">
            <v>0.761421893725725</v>
          </cell>
          <cell r="C15174">
            <v>0</v>
          </cell>
          <cell r="D15174">
            <v>3.5677047640995299</v>
          </cell>
          <cell r="E15174">
            <v>0.30409608665163701</v>
          </cell>
          <cell r="F15174">
            <v>0.119693009389244</v>
          </cell>
        </row>
        <row r="15175">
          <cell r="A15175" t="str">
            <v>NM_001085475</v>
          </cell>
          <cell r="B15175">
            <v>0</v>
          </cell>
          <cell r="C15175">
            <v>0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NM_001101005</v>
          </cell>
          <cell r="B15176">
            <v>18.4995036815993</v>
          </cell>
          <cell r="C15176">
            <v>27.096429648415999</v>
          </cell>
          <cell r="D15176">
            <v>27.247146707041399</v>
          </cell>
          <cell r="E15176">
            <v>18.652702817374902</v>
          </cell>
          <cell r="F15176">
            <v>32.065300635838398</v>
          </cell>
        </row>
        <row r="15177">
          <cell r="A15177" t="str">
            <v>NM_080698</v>
          </cell>
          <cell r="B15177">
            <v>3.50884574269987</v>
          </cell>
          <cell r="C15177">
            <v>11.9237968859268</v>
          </cell>
          <cell r="D15177">
            <v>0</v>
          </cell>
          <cell r="E15177">
            <v>6.8093607026738701</v>
          </cell>
          <cell r="F15177">
            <v>14.140809751704101</v>
          </cell>
        </row>
        <row r="15178">
          <cell r="A15178" t="str">
            <v>NM_001034011</v>
          </cell>
          <cell r="B15178">
            <v>11.2848402041257</v>
          </cell>
          <cell r="C15178">
            <v>18.538961596321801</v>
          </cell>
          <cell r="D15178">
            <v>13.7469354285195</v>
          </cell>
          <cell r="E15178">
            <v>17.490570108285201</v>
          </cell>
          <cell r="F15178">
            <v>8.6313047833189191</v>
          </cell>
        </row>
        <row r="15179">
          <cell r="A15179" t="str">
            <v>NM_001008936</v>
          </cell>
          <cell r="B15179">
            <v>0</v>
          </cell>
          <cell r="C15179">
            <v>0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NM_001135584</v>
          </cell>
          <cell r="B15180">
            <v>0</v>
          </cell>
          <cell r="C15180">
            <v>0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NM_001105802</v>
          </cell>
          <cell r="B15181">
            <v>7.3368378923428903</v>
          </cell>
          <cell r="C15181">
            <v>4.6871094912983002</v>
          </cell>
          <cell r="D15181">
            <v>12.3064654860434</v>
          </cell>
          <cell r="E15181">
            <v>7.7936586299577799</v>
          </cell>
          <cell r="F15181">
            <v>2.4088099772289699</v>
          </cell>
        </row>
        <row r="15182">
          <cell r="A15182" t="str">
            <v>NM_001191109</v>
          </cell>
          <cell r="B15182">
            <v>0</v>
          </cell>
          <cell r="C15182">
            <v>0</v>
          </cell>
          <cell r="D15182">
            <v>0</v>
          </cell>
          <cell r="E15182">
            <v>2.1687797160167301</v>
          </cell>
          <cell r="F15182">
            <v>0</v>
          </cell>
        </row>
        <row r="15183">
          <cell r="A15183" t="str">
            <v>NM_001134797</v>
          </cell>
          <cell r="B15183">
            <v>0</v>
          </cell>
          <cell r="C15183">
            <v>0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NM_001008887</v>
          </cell>
          <cell r="B15184">
            <v>0</v>
          </cell>
          <cell r="C15184">
            <v>0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NM_031514</v>
          </cell>
          <cell r="B15185">
            <v>8.3950256787804491</v>
          </cell>
          <cell r="C15185">
            <v>1.4493932710494599</v>
          </cell>
          <cell r="D15185">
            <v>3.1975684617031499</v>
          </cell>
          <cell r="E15185">
            <v>8.4386781209480297</v>
          </cell>
          <cell r="F15185">
            <v>6.8123717206728296</v>
          </cell>
        </row>
        <row r="15186">
          <cell r="A15186" t="str">
            <v>NM_057205</v>
          </cell>
          <cell r="B15186">
            <v>24.051410613767501</v>
          </cell>
          <cell r="C15186">
            <v>8.2436867591730607</v>
          </cell>
          <cell r="D15186">
            <v>39.053401730999497</v>
          </cell>
          <cell r="E15186">
            <v>10.414307774485501</v>
          </cell>
          <cell r="F15186">
            <v>3.0615811409182698</v>
          </cell>
        </row>
        <row r="15187">
          <cell r="A15187" t="str">
            <v>NM_175602</v>
          </cell>
          <cell r="B15187">
            <v>0</v>
          </cell>
          <cell r="C15187">
            <v>0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NM_080777</v>
          </cell>
          <cell r="B15188">
            <v>0</v>
          </cell>
          <cell r="C15188">
            <v>0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NM_133315</v>
          </cell>
          <cell r="B15189">
            <v>1.30920663054294</v>
          </cell>
          <cell r="C15189">
            <v>0.72729551681701798</v>
          </cell>
          <cell r="D15189">
            <v>0.71634639270817102</v>
          </cell>
          <cell r="E15189">
            <v>7.5845655390440803E-2</v>
          </cell>
          <cell r="F15189">
            <v>1.2399778791304701</v>
          </cell>
        </row>
        <row r="15190">
          <cell r="A15190" t="str">
            <v>NM_001106456</v>
          </cell>
          <cell r="B15190">
            <v>0</v>
          </cell>
          <cell r="C15190">
            <v>1.2329439587812401</v>
          </cell>
          <cell r="D15190">
            <v>0</v>
          </cell>
          <cell r="E15190">
            <v>6.2519069645749104E-2</v>
          </cell>
          <cell r="F15190">
            <v>0</v>
          </cell>
        </row>
        <row r="15191">
          <cell r="A15191" t="str">
            <v>NM_001025016</v>
          </cell>
          <cell r="B15191">
            <v>13.120798688328801</v>
          </cell>
          <cell r="C15191">
            <v>10.7925014190106</v>
          </cell>
          <cell r="D15191">
            <v>22.339810415736</v>
          </cell>
          <cell r="E15191">
            <v>5.1646612690168103</v>
          </cell>
          <cell r="F15191">
            <v>36.258482166535202</v>
          </cell>
        </row>
        <row r="15192">
          <cell r="A15192" t="str">
            <v>NM_001044249</v>
          </cell>
          <cell r="B15192">
            <v>3.9925350920263001</v>
          </cell>
          <cell r="C15192">
            <v>3.7991818149183199</v>
          </cell>
          <cell r="D15192">
            <v>5.2020872357272303</v>
          </cell>
          <cell r="E15192">
            <v>4.0512546840644497</v>
          </cell>
          <cell r="F15192">
            <v>5.6431185730015603</v>
          </cell>
        </row>
        <row r="15193">
          <cell r="A15193" t="str">
            <v>NM_001000857</v>
          </cell>
          <cell r="B15193">
            <v>0</v>
          </cell>
          <cell r="C15193">
            <v>0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NM_182952</v>
          </cell>
          <cell r="B15194">
            <v>29.775723344648799</v>
          </cell>
          <cell r="C15194">
            <v>69.870898599766207</v>
          </cell>
          <cell r="D15194">
            <v>92.195693362643794</v>
          </cell>
          <cell r="E15194">
            <v>59.152659817819902</v>
          </cell>
          <cell r="F15194">
            <v>88.626511995224007</v>
          </cell>
        </row>
        <row r="15195">
          <cell r="A15195" t="str">
            <v>NM_022856</v>
          </cell>
          <cell r="B15195">
            <v>9.5637644872688998</v>
          </cell>
          <cell r="C15195">
            <v>4.9818135685845704</v>
          </cell>
          <cell r="D15195">
            <v>4.8861284130941698</v>
          </cell>
          <cell r="E15195">
            <v>6.2632832957340501</v>
          </cell>
          <cell r="F15195">
            <v>8.7317522828657008</v>
          </cell>
        </row>
        <row r="15196">
          <cell r="A15196" t="str">
            <v>NM_031324</v>
          </cell>
          <cell r="B15196">
            <v>8.3985240267896497</v>
          </cell>
          <cell r="C15196">
            <v>7.0643060678559797</v>
          </cell>
          <cell r="D15196">
            <v>6.0097373708350297</v>
          </cell>
          <cell r="E15196">
            <v>6.1036263165789402</v>
          </cell>
          <cell r="F15196">
            <v>9.2012006844157597</v>
          </cell>
        </row>
        <row r="15197">
          <cell r="A15197" t="str">
            <v>NM_001108289</v>
          </cell>
          <cell r="B15197">
            <v>26.593978229671499</v>
          </cell>
          <cell r="C15197">
            <v>23.858957606590302</v>
          </cell>
          <cell r="D15197">
            <v>73.281574410342103</v>
          </cell>
          <cell r="E15197">
            <v>50.661851216338903</v>
          </cell>
          <cell r="F15197">
            <v>51.655686832186397</v>
          </cell>
        </row>
        <row r="15198">
          <cell r="A15198" t="str">
            <v>NM_001109580</v>
          </cell>
          <cell r="B15198">
            <v>0</v>
          </cell>
          <cell r="C15198">
            <v>0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NM_001166578</v>
          </cell>
          <cell r="B15199">
            <v>0</v>
          </cell>
          <cell r="C15199">
            <v>0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NM_001025635</v>
          </cell>
          <cell r="B15200">
            <v>88.380723066776795</v>
          </cell>
          <cell r="C15200">
            <v>61.054011106113897</v>
          </cell>
          <cell r="D15200">
            <v>83.886741181570301</v>
          </cell>
          <cell r="E15200">
            <v>48.206352391148002</v>
          </cell>
          <cell r="F15200">
            <v>24.4162974570358</v>
          </cell>
        </row>
        <row r="15201">
          <cell r="A15201" t="str">
            <v>NM_001012105</v>
          </cell>
          <cell r="B15201">
            <v>14.089388007838499</v>
          </cell>
          <cell r="C15201">
            <v>6.7159447837244004</v>
          </cell>
          <cell r="D15201">
            <v>12.031981204071201</v>
          </cell>
          <cell r="E15201">
            <v>10.4551201439858</v>
          </cell>
          <cell r="F15201">
            <v>18.788877007188301</v>
          </cell>
        </row>
        <row r="15202">
          <cell r="A15202" t="str">
            <v>NM_001000157</v>
          </cell>
          <cell r="B15202">
            <v>0</v>
          </cell>
          <cell r="C15202">
            <v>0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NM_001100815</v>
          </cell>
          <cell r="B15203">
            <v>7.53358592754204</v>
          </cell>
          <cell r="C15203">
            <v>8.5505650893584306</v>
          </cell>
          <cell r="D15203">
            <v>6.4815140986295896</v>
          </cell>
          <cell r="E15203">
            <v>13.793352525378401</v>
          </cell>
          <cell r="F15203">
            <v>10.400219552312</v>
          </cell>
        </row>
        <row r="15204">
          <cell r="A15204" t="str">
            <v>NM_031111</v>
          </cell>
          <cell r="B15204">
            <v>1.95343489061012</v>
          </cell>
          <cell r="C15204">
            <v>10.7005961927253</v>
          </cell>
          <cell r="D15204">
            <v>15.856113171469501</v>
          </cell>
          <cell r="E15204">
            <v>8.7253176574348608</v>
          </cell>
          <cell r="F15204">
            <v>14.758153215763601</v>
          </cell>
        </row>
        <row r="15205">
          <cell r="A15205" t="str">
            <v>NM_001135698</v>
          </cell>
          <cell r="B15205">
            <v>16.657076177097501</v>
          </cell>
          <cell r="C15205">
            <v>19.451396667545598</v>
          </cell>
          <cell r="D15205">
            <v>29.1528915742599</v>
          </cell>
          <cell r="E15205">
            <v>20.703705098198402</v>
          </cell>
          <cell r="F15205">
            <v>70.4196119938088</v>
          </cell>
        </row>
        <row r="15206">
          <cell r="A15206" t="str">
            <v>NM_001012110</v>
          </cell>
          <cell r="B15206">
            <v>37.898407507208098</v>
          </cell>
          <cell r="C15206">
            <v>52.483404826613999</v>
          </cell>
          <cell r="D15206">
            <v>52.580184203161203</v>
          </cell>
          <cell r="E15206">
            <v>30.530227600549502</v>
          </cell>
          <cell r="F15206">
            <v>60.100283001194398</v>
          </cell>
        </row>
        <row r="15207">
          <cell r="A15207" t="str">
            <v>NM_001013947</v>
          </cell>
          <cell r="B15207">
            <v>5.2618271094263001E-2</v>
          </cell>
          <cell r="C15207">
            <v>0</v>
          </cell>
          <cell r="D15207">
            <v>0</v>
          </cell>
          <cell r="E15207">
            <v>0</v>
          </cell>
          <cell r="F15207">
            <v>8.0089601276354297E-2</v>
          </cell>
        </row>
        <row r="15208">
          <cell r="A15208" t="str">
            <v>NM_001047942</v>
          </cell>
          <cell r="B15208">
            <v>0</v>
          </cell>
          <cell r="C15208">
            <v>0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NM_001108608</v>
          </cell>
          <cell r="B15209">
            <v>20.3144911883916</v>
          </cell>
          <cell r="C15209">
            <v>58.874594582332598</v>
          </cell>
          <cell r="D15209">
            <v>23.578204181542201</v>
          </cell>
          <cell r="E15209">
            <v>25.498742054065001</v>
          </cell>
          <cell r="F15209">
            <v>58.050656742902902</v>
          </cell>
        </row>
        <row r="15210">
          <cell r="A15210" t="str">
            <v>NM_001001274</v>
          </cell>
          <cell r="B15210">
            <v>0</v>
          </cell>
          <cell r="C15210">
            <v>0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NM_001004096</v>
          </cell>
          <cell r="B15211">
            <v>0</v>
          </cell>
          <cell r="C15211">
            <v>0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NM_001025659</v>
          </cell>
          <cell r="B15212">
            <v>0</v>
          </cell>
          <cell r="C15212">
            <v>0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NM_001173556</v>
          </cell>
          <cell r="B15213">
            <v>11.7969369474272</v>
          </cell>
          <cell r="C15213">
            <v>34.234689003428699</v>
          </cell>
          <cell r="D15213">
            <v>20.034386405325201</v>
          </cell>
          <cell r="E15213">
            <v>23.445631564622101</v>
          </cell>
          <cell r="F15213">
            <v>17.7052399056358</v>
          </cell>
        </row>
        <row r="15214">
          <cell r="A15214" t="str">
            <v>NM_001270933</v>
          </cell>
          <cell r="B15214">
            <v>0.79721722348957402</v>
          </cell>
          <cell r="C15214">
            <v>8.6859438313497093E-3</v>
          </cell>
          <cell r="D15214">
            <v>3.5562711713272299E-2</v>
          </cell>
          <cell r="E15214">
            <v>0</v>
          </cell>
          <cell r="F15214">
            <v>0.32436675916966701</v>
          </cell>
        </row>
        <row r="15215">
          <cell r="A15215" t="str">
            <v>NM_001134860</v>
          </cell>
          <cell r="B15215">
            <v>21.912949038165699</v>
          </cell>
          <cell r="C15215">
            <v>41.748069847299703</v>
          </cell>
          <cell r="D15215">
            <v>37.201932305448601</v>
          </cell>
          <cell r="E15215">
            <v>25.751226395876301</v>
          </cell>
          <cell r="F15215">
            <v>50.984363349116798</v>
          </cell>
        </row>
        <row r="15216">
          <cell r="A15216" t="str">
            <v>NM_001037204</v>
          </cell>
          <cell r="B15216">
            <v>4.6810245737465399</v>
          </cell>
          <cell r="C15216">
            <v>0.88697916840100599</v>
          </cell>
          <cell r="D15216">
            <v>0</v>
          </cell>
          <cell r="E15216">
            <v>3.8361310390446399</v>
          </cell>
          <cell r="F15216">
            <v>2.8489414518257901</v>
          </cell>
        </row>
        <row r="15217">
          <cell r="A15217" t="str">
            <v>NM_022250</v>
          </cell>
          <cell r="B15217">
            <v>7.7601429034202898</v>
          </cell>
          <cell r="C15217">
            <v>9.53728754772354E-2</v>
          </cell>
          <cell r="D15217">
            <v>7.2849585009326097</v>
          </cell>
          <cell r="E15217">
            <v>3.40165779737077</v>
          </cell>
          <cell r="F15217">
            <v>3.9122153588752901</v>
          </cell>
        </row>
        <row r="15218">
          <cell r="A15218" t="str">
            <v>NM_001000932</v>
          </cell>
          <cell r="B15218">
            <v>0</v>
          </cell>
          <cell r="C15218">
            <v>0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NM_001033964</v>
          </cell>
          <cell r="B15219">
            <v>1.1652129771381301</v>
          </cell>
          <cell r="C15219">
            <v>3.81023082279799</v>
          </cell>
          <cell r="D15219">
            <v>0.25790592196211398</v>
          </cell>
          <cell r="E15219">
            <v>0.14860496554129801</v>
          </cell>
          <cell r="F15219">
            <v>0.20690494042490201</v>
          </cell>
        </row>
        <row r="15220">
          <cell r="A15220" t="str">
            <v>NM_001079709</v>
          </cell>
          <cell r="B15220">
            <v>0</v>
          </cell>
          <cell r="C15220">
            <v>0</v>
          </cell>
          <cell r="D15220">
            <v>0</v>
          </cell>
          <cell r="E15220">
            <v>0</v>
          </cell>
          <cell r="F15220">
            <v>9.2318783991455992E-3</v>
          </cell>
        </row>
        <row r="15221">
          <cell r="A15221" t="str">
            <v>NM_001191857</v>
          </cell>
          <cell r="B15221">
            <v>13.480733356149599</v>
          </cell>
          <cell r="C15221">
            <v>1.3841900404780401</v>
          </cell>
          <cell r="D15221">
            <v>9.2307736439707302</v>
          </cell>
          <cell r="E15221">
            <v>20.216664144389199</v>
          </cell>
          <cell r="F15221">
            <v>5.5960046510220396</v>
          </cell>
        </row>
        <row r="15222">
          <cell r="A15222" t="str">
            <v>NM_001012038</v>
          </cell>
          <cell r="B15222">
            <v>15.909063271713199</v>
          </cell>
          <cell r="C15222">
            <v>18.220961121429099</v>
          </cell>
          <cell r="D15222">
            <v>25.6334041322121</v>
          </cell>
          <cell r="E15222">
            <v>25.209437267974401</v>
          </cell>
          <cell r="F15222">
            <v>21.162648808747701</v>
          </cell>
        </row>
        <row r="15223">
          <cell r="A15223" t="str">
            <v>NM_198751</v>
          </cell>
          <cell r="B15223">
            <v>0.551537997960726</v>
          </cell>
          <cell r="C15223">
            <v>0.48073502980002603</v>
          </cell>
          <cell r="D15223">
            <v>0.81190940938247502</v>
          </cell>
          <cell r="E15223">
            <v>0.23249279024513</v>
          </cell>
          <cell r="F15223">
            <v>0.32556359051532402</v>
          </cell>
        </row>
        <row r="15224">
          <cell r="A15224" t="str">
            <v>NR_031826</v>
          </cell>
          <cell r="B15224">
            <v>0</v>
          </cell>
          <cell r="C15224">
            <v>0</v>
          </cell>
          <cell r="D15224">
            <v>0</v>
          </cell>
          <cell r="E15224">
            <v>0</v>
          </cell>
          <cell r="F15224">
            <v>1.2501641875788401</v>
          </cell>
        </row>
        <row r="15225">
          <cell r="A15225" t="str">
            <v>NM_001085403</v>
          </cell>
          <cell r="B15225">
            <v>2.32226525457148E-2</v>
          </cell>
          <cell r="C15225">
            <v>0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NM_001134689</v>
          </cell>
          <cell r="B15226">
            <v>6.3782366722867403</v>
          </cell>
          <cell r="C15226">
            <v>3.47464930800394</v>
          </cell>
          <cell r="D15226">
            <v>19.432985663367301</v>
          </cell>
          <cell r="E15226">
            <v>12.828713562361999</v>
          </cell>
          <cell r="F15226">
            <v>8.5841217448115508</v>
          </cell>
        </row>
        <row r="15227">
          <cell r="A15227" t="str">
            <v>NM_001013246</v>
          </cell>
          <cell r="B15227">
            <v>16.358134722778001</v>
          </cell>
          <cell r="C15227">
            <v>9.0411733555486702</v>
          </cell>
          <cell r="D15227">
            <v>25.484431944091298</v>
          </cell>
          <cell r="E15227">
            <v>10.1214622960391</v>
          </cell>
          <cell r="F15227">
            <v>7.6813671736344604</v>
          </cell>
        </row>
        <row r="15228">
          <cell r="A15228" t="str">
            <v>NM_001108780</v>
          </cell>
          <cell r="B15228">
            <v>0.68045156963400799</v>
          </cell>
          <cell r="C15228">
            <v>0.655644527727268</v>
          </cell>
          <cell r="D15228">
            <v>1.0485914881323499E-2</v>
          </cell>
          <cell r="E15228">
            <v>1.4155465088725601E-2</v>
          </cell>
          <cell r="F15228">
            <v>1.9306761856722401</v>
          </cell>
        </row>
        <row r="15229">
          <cell r="A15229" t="str">
            <v>NM_001107715</v>
          </cell>
          <cell r="B15229">
            <v>0</v>
          </cell>
          <cell r="C15229">
            <v>0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NM_001012224</v>
          </cell>
          <cell r="B15230">
            <v>31.6653746747916</v>
          </cell>
          <cell r="C15230">
            <v>5.7864293965250599</v>
          </cell>
          <cell r="D15230">
            <v>9.3680243890829207</v>
          </cell>
          <cell r="E15230">
            <v>18.1911115050139</v>
          </cell>
          <cell r="F15230">
            <v>3.5343944807638699</v>
          </cell>
        </row>
        <row r="15231">
          <cell r="A15231" t="str">
            <v>NM_001108449</v>
          </cell>
          <cell r="B15231">
            <v>33.2016796271526</v>
          </cell>
          <cell r="C15231">
            <v>17.051469358242699</v>
          </cell>
          <cell r="D15231">
            <v>25.5266025346716</v>
          </cell>
          <cell r="E15231">
            <v>41.869782405131097</v>
          </cell>
          <cell r="F15231">
            <v>24.9375720991417</v>
          </cell>
        </row>
        <row r="15232">
          <cell r="A15232" t="str">
            <v>NM_012591</v>
          </cell>
          <cell r="B15232">
            <v>208.453287827314</v>
          </cell>
          <cell r="C15232">
            <v>79.078768997512796</v>
          </cell>
          <cell r="D15232">
            <v>120.60653717501999</v>
          </cell>
          <cell r="E15232">
            <v>125.252215797126</v>
          </cell>
          <cell r="F15232">
            <v>324.832516018484</v>
          </cell>
        </row>
        <row r="15233">
          <cell r="A15233" t="str">
            <v>NM_001191867</v>
          </cell>
          <cell r="B15233">
            <v>1.5717183943395201</v>
          </cell>
          <cell r="C15233">
            <v>0.20459531769790301</v>
          </cell>
          <cell r="D15233">
            <v>2.3966701501116301</v>
          </cell>
          <cell r="E15233">
            <v>2.3872749966623701</v>
          </cell>
          <cell r="F15233">
            <v>1.4339460007221501</v>
          </cell>
        </row>
        <row r="15234">
          <cell r="A15234" t="str">
            <v>NM_001107004</v>
          </cell>
          <cell r="B15234">
            <v>0.48305013249430701</v>
          </cell>
          <cell r="C15234">
            <v>3.19989795318927E-2</v>
          </cell>
          <cell r="D15234">
            <v>0.234731403264858</v>
          </cell>
          <cell r="E15234">
            <v>0.92483504939388095</v>
          </cell>
          <cell r="F15234">
            <v>0.44888609358602199</v>
          </cell>
        </row>
        <row r="15235">
          <cell r="A15235" t="str">
            <v>NM_001000419</v>
          </cell>
          <cell r="B15235">
            <v>0</v>
          </cell>
          <cell r="C15235">
            <v>0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NR_031949</v>
          </cell>
          <cell r="B15236">
            <v>0</v>
          </cell>
          <cell r="C15236">
            <v>0</v>
          </cell>
          <cell r="D15236">
            <v>0</v>
          </cell>
          <cell r="E15236">
            <v>4.7839514126823197E-2</v>
          </cell>
          <cell r="F15236">
            <v>2.0097144480758899E-2</v>
          </cell>
        </row>
        <row r="15237">
          <cell r="A15237" t="str">
            <v>NM_001107259</v>
          </cell>
          <cell r="B15237">
            <v>2.5505931661356498</v>
          </cell>
          <cell r="C15237">
            <v>1.4184335943834301</v>
          </cell>
          <cell r="D15237">
            <v>2.1884761727426199</v>
          </cell>
          <cell r="E15237">
            <v>3.03719978014992</v>
          </cell>
          <cell r="F15237">
            <v>0.50653077628333898</v>
          </cell>
        </row>
        <row r="15238">
          <cell r="A15238" t="str">
            <v>NM_001106487</v>
          </cell>
          <cell r="B15238">
            <v>0</v>
          </cell>
          <cell r="C15238">
            <v>0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NR_110701</v>
          </cell>
          <cell r="B15239">
            <v>6.9378344880223102</v>
          </cell>
          <cell r="C15239">
            <v>14.413391002009</v>
          </cell>
          <cell r="D15239">
            <v>22.943472363057701</v>
          </cell>
          <cell r="E15239">
            <v>13.7498276503401</v>
          </cell>
          <cell r="F15239">
            <v>10.718786481262001</v>
          </cell>
        </row>
        <row r="15240">
          <cell r="A15240" t="str">
            <v>NM_001108001</v>
          </cell>
          <cell r="B15240">
            <v>1.38831075001556E-2</v>
          </cell>
          <cell r="C15240">
            <v>0</v>
          </cell>
          <cell r="D15240">
            <v>0</v>
          </cell>
          <cell r="E15240">
            <v>7.9423002878771E-3</v>
          </cell>
          <cell r="F15240">
            <v>4.4486950256752301E-3</v>
          </cell>
        </row>
        <row r="15241">
          <cell r="A15241" t="str">
            <v>NM_001168630</v>
          </cell>
          <cell r="B15241">
            <v>0</v>
          </cell>
          <cell r="C15241">
            <v>0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NR_031893</v>
          </cell>
          <cell r="B15242">
            <v>102.41571664362201</v>
          </cell>
          <cell r="C15242">
            <v>157.69592216295499</v>
          </cell>
          <cell r="D15242">
            <v>139.480568700335</v>
          </cell>
          <cell r="E15242">
            <v>87.248699998443598</v>
          </cell>
          <cell r="F15242">
            <v>39.609132088349902</v>
          </cell>
        </row>
        <row r="15243">
          <cell r="A15243" t="str">
            <v>NM_001106201</v>
          </cell>
          <cell r="B15243">
            <v>1.1439521802629999</v>
          </cell>
          <cell r="C15243">
            <v>0.32280377912376301</v>
          </cell>
          <cell r="D15243">
            <v>1.9770584140788401</v>
          </cell>
          <cell r="E15243">
            <v>0.72024571331121601</v>
          </cell>
          <cell r="F15243">
            <v>0.45462546849945401</v>
          </cell>
        </row>
        <row r="15244">
          <cell r="A15244" t="str">
            <v>NM_019365</v>
          </cell>
          <cell r="B15244">
            <v>4.7780372565717597</v>
          </cell>
          <cell r="C15244">
            <v>1.4836611871115799</v>
          </cell>
          <cell r="D15244">
            <v>0</v>
          </cell>
          <cell r="E15244">
            <v>2.4893805817282102</v>
          </cell>
          <cell r="F15244">
            <v>2.2344696448393599</v>
          </cell>
        </row>
        <row r="15245">
          <cell r="A15245" t="str">
            <v>NM_001107763</v>
          </cell>
          <cell r="B15245">
            <v>0.72005808564565199</v>
          </cell>
          <cell r="C15245">
            <v>0.25837088044554402</v>
          </cell>
          <cell r="D15245">
            <v>0</v>
          </cell>
          <cell r="E15245">
            <v>0</v>
          </cell>
          <cell r="F15245">
            <v>3.5802380998308001</v>
          </cell>
        </row>
        <row r="15246">
          <cell r="A15246" t="str">
            <v>NM_001000755</v>
          </cell>
          <cell r="B15246">
            <v>0</v>
          </cell>
          <cell r="C15246">
            <v>0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NM_053565</v>
          </cell>
          <cell r="B15247">
            <v>44.428822516364797</v>
          </cell>
          <cell r="C15247">
            <v>13.2444705916466</v>
          </cell>
          <cell r="D15247">
            <v>138.10057643883499</v>
          </cell>
          <cell r="E15247">
            <v>27.021847814481401</v>
          </cell>
          <cell r="F15247">
            <v>756.24288315156798</v>
          </cell>
        </row>
        <row r="15248">
          <cell r="A15248" t="str">
            <v>NM_013051</v>
          </cell>
          <cell r="B15248">
            <v>0</v>
          </cell>
          <cell r="C15248">
            <v>0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NM_001001366</v>
          </cell>
          <cell r="B15249">
            <v>0</v>
          </cell>
          <cell r="C15249">
            <v>0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NM_201426</v>
          </cell>
          <cell r="B15250">
            <v>4.5117180303280997E-2</v>
          </cell>
          <cell r="C15250">
            <v>1.86795276507664E-2</v>
          </cell>
          <cell r="D15250">
            <v>5.7359453648551599E-2</v>
          </cell>
          <cell r="E15250">
            <v>1.29054029908987</v>
          </cell>
          <cell r="F15250">
            <v>2.14329820110828</v>
          </cell>
        </row>
        <row r="15251">
          <cell r="A15251" t="str">
            <v>NM_032071</v>
          </cell>
          <cell r="B15251">
            <v>2.8763378649987699</v>
          </cell>
          <cell r="C15251">
            <v>2.9866776712096001</v>
          </cell>
          <cell r="D15251">
            <v>4.3167043462265102</v>
          </cell>
          <cell r="E15251">
            <v>2.3667585118712799</v>
          </cell>
          <cell r="F15251">
            <v>1.68018175248923</v>
          </cell>
        </row>
        <row r="15252">
          <cell r="A15252" t="str">
            <v>NM_001014209</v>
          </cell>
          <cell r="B15252">
            <v>864.85025644680604</v>
          </cell>
          <cell r="C15252">
            <v>804.94173311048405</v>
          </cell>
          <cell r="D15252">
            <v>878.13707118334503</v>
          </cell>
          <cell r="E15252">
            <v>317.52326863551002</v>
          </cell>
          <cell r="F15252">
            <v>510.74667816946697</v>
          </cell>
        </row>
        <row r="15253">
          <cell r="A15253" t="str">
            <v>NM_001191650</v>
          </cell>
          <cell r="B15253">
            <v>14.7727737444217</v>
          </cell>
          <cell r="C15253">
            <v>12.730737652795201</v>
          </cell>
          <cell r="D15253">
            <v>19.968945473737602</v>
          </cell>
          <cell r="E15253">
            <v>6.8751439401059704</v>
          </cell>
          <cell r="F15253">
            <v>16.824449862059399</v>
          </cell>
        </row>
        <row r="15254">
          <cell r="A15254" t="str">
            <v>NM_001108417</v>
          </cell>
          <cell r="B15254">
            <v>7.61510723513668</v>
          </cell>
          <cell r="C15254">
            <v>2.2713650201309101</v>
          </cell>
          <cell r="D15254">
            <v>3.07393001892004</v>
          </cell>
          <cell r="E15254">
            <v>4.4385529865539999</v>
          </cell>
          <cell r="F15254">
            <v>0.36225740726403399</v>
          </cell>
        </row>
        <row r="15255">
          <cell r="A15255" t="str">
            <v>NM_012650</v>
          </cell>
          <cell r="B15255">
            <v>1.28454965493219</v>
          </cell>
          <cell r="C15255">
            <v>0.206382744029947</v>
          </cell>
          <cell r="D15255">
            <v>7.5399049654732799</v>
          </cell>
          <cell r="E15255">
            <v>1.5574856541653701</v>
          </cell>
          <cell r="F15255">
            <v>0.49148699297238302</v>
          </cell>
        </row>
        <row r="15256">
          <cell r="A15256" t="str">
            <v>NM_001024741</v>
          </cell>
          <cell r="B15256">
            <v>3.8020035443054101</v>
          </cell>
          <cell r="C15256">
            <v>8.2727211749964091</v>
          </cell>
          <cell r="D15256">
            <v>2.3521431415115701E-2</v>
          </cell>
          <cell r="E15256">
            <v>1.00021212813166</v>
          </cell>
          <cell r="F15256">
            <v>2.0275554723536899</v>
          </cell>
        </row>
        <row r="15257">
          <cell r="A15257" t="str">
            <v>NM_199386</v>
          </cell>
          <cell r="B15257">
            <v>32.579855681531001</v>
          </cell>
          <cell r="C15257">
            <v>32.308149629365403</v>
          </cell>
          <cell r="D15257">
            <v>41.070047269538797</v>
          </cell>
          <cell r="E15257">
            <v>29.7675990161779</v>
          </cell>
          <cell r="F15257">
            <v>13.461232465762</v>
          </cell>
        </row>
        <row r="15258">
          <cell r="A15258" t="str">
            <v>NM_001001018</v>
          </cell>
          <cell r="B15258">
            <v>0</v>
          </cell>
          <cell r="C15258">
            <v>0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NM_001024975</v>
          </cell>
          <cell r="B15259">
            <v>14.1865093262443</v>
          </cell>
          <cell r="C15259">
            <v>12.7224816862774</v>
          </cell>
          <cell r="D15259">
            <v>7.5490900787701296</v>
          </cell>
          <cell r="E15259">
            <v>8.1692016439686697</v>
          </cell>
          <cell r="F15259">
            <v>18.6371731857997</v>
          </cell>
        </row>
        <row r="15260">
          <cell r="A15260" t="str">
            <v>NM_001271319</v>
          </cell>
          <cell r="B15260">
            <v>10.6811617530084</v>
          </cell>
          <cell r="C15260">
            <v>11.532390503537099</v>
          </cell>
          <cell r="D15260">
            <v>8.4622688087534002</v>
          </cell>
          <cell r="E15260">
            <v>14.971411508223699</v>
          </cell>
          <cell r="F15260">
            <v>15.5130575902408</v>
          </cell>
        </row>
        <row r="15261">
          <cell r="A15261" t="str">
            <v>NM_033441</v>
          </cell>
          <cell r="B15261">
            <v>6.5976769935256696</v>
          </cell>
          <cell r="C15261">
            <v>2.4710811598809399</v>
          </cell>
          <cell r="D15261">
            <v>3.04738116122109E-2</v>
          </cell>
          <cell r="E15261">
            <v>2.92080754715463</v>
          </cell>
          <cell r="F15261">
            <v>1.28462330434438</v>
          </cell>
        </row>
        <row r="15262">
          <cell r="A15262" t="str">
            <v>NM_012710</v>
          </cell>
          <cell r="B15262">
            <v>11.108907032495001</v>
          </cell>
          <cell r="C15262">
            <v>0</v>
          </cell>
          <cell r="D15262">
            <v>8.0836974983203405</v>
          </cell>
          <cell r="E15262">
            <v>17.173741954088101</v>
          </cell>
          <cell r="F15262">
            <v>0</v>
          </cell>
        </row>
        <row r="15263">
          <cell r="A15263" t="str">
            <v>NM_001173974</v>
          </cell>
          <cell r="B15263">
            <v>66.632537275679098</v>
          </cell>
          <cell r="C15263">
            <v>119.215953381568</v>
          </cell>
          <cell r="D15263">
            <v>72.206907315959</v>
          </cell>
          <cell r="E15263">
            <v>108.543500548463</v>
          </cell>
          <cell r="F15263">
            <v>126.759943770333</v>
          </cell>
        </row>
        <row r="15264">
          <cell r="A15264" t="str">
            <v>NM_080394</v>
          </cell>
          <cell r="B15264">
            <v>0</v>
          </cell>
          <cell r="C15264">
            <v>7.8534566058405295E-2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NM_001107271</v>
          </cell>
          <cell r="B15265">
            <v>8.9544129930865495</v>
          </cell>
          <cell r="C15265">
            <v>4.4952774356231799</v>
          </cell>
          <cell r="D15265">
            <v>9.8929441561815601</v>
          </cell>
          <cell r="E15265">
            <v>4.5430444158160102</v>
          </cell>
          <cell r="F15265">
            <v>14.914900686707799</v>
          </cell>
        </row>
        <row r="15266">
          <cell r="A15266" t="str">
            <v>NM_053317</v>
          </cell>
          <cell r="B15266">
            <v>0</v>
          </cell>
          <cell r="C15266">
            <v>0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NM_001002291</v>
          </cell>
          <cell r="B15267">
            <v>0</v>
          </cell>
          <cell r="C15267">
            <v>0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NM_152846</v>
          </cell>
          <cell r="B15268">
            <v>3.9232418532081401</v>
          </cell>
          <cell r="C15268">
            <v>0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NM_032082</v>
          </cell>
          <cell r="B15269">
            <v>8.9461332889561795</v>
          </cell>
          <cell r="C15269">
            <v>9.6529964373574693</v>
          </cell>
          <cell r="D15269">
            <v>1.5687741130441</v>
          </cell>
          <cell r="E15269">
            <v>7.3285893215646896</v>
          </cell>
          <cell r="F15269">
            <v>19.853545678650701</v>
          </cell>
        </row>
        <row r="15270">
          <cell r="A15270" t="str">
            <v>NM_001108348</v>
          </cell>
          <cell r="B15270">
            <v>0</v>
          </cell>
          <cell r="C15270">
            <v>0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NM_001106975</v>
          </cell>
          <cell r="B15271">
            <v>9.8608876239814602</v>
          </cell>
          <cell r="C15271">
            <v>13.3623661508932</v>
          </cell>
          <cell r="D15271">
            <v>5.0635210477616699</v>
          </cell>
          <cell r="E15271">
            <v>11.9267730000405</v>
          </cell>
          <cell r="F15271">
            <v>10.5752656074858</v>
          </cell>
        </row>
        <row r="15272">
          <cell r="A15272" t="str">
            <v>NM_053471</v>
          </cell>
          <cell r="B15272">
            <v>0</v>
          </cell>
          <cell r="C15272">
            <v>0.38113813127047302</v>
          </cell>
          <cell r="D15272">
            <v>0.27190309913796901</v>
          </cell>
          <cell r="E15272">
            <v>0</v>
          </cell>
          <cell r="F15272">
            <v>1.18889118982569</v>
          </cell>
        </row>
        <row r="15273">
          <cell r="A15273" t="str">
            <v>NM_017325</v>
          </cell>
          <cell r="B15273">
            <v>0.16593041584247101</v>
          </cell>
          <cell r="C15273">
            <v>7.2740038351837996E-2</v>
          </cell>
          <cell r="D15273">
            <v>1.1002731588574699</v>
          </cell>
          <cell r="E15273">
            <v>1.3233814501507699</v>
          </cell>
          <cell r="F15273">
            <v>0.31746004262913502</v>
          </cell>
        </row>
        <row r="15274">
          <cell r="A15274" t="str">
            <v>NM_019286</v>
          </cell>
          <cell r="B15274">
            <v>0</v>
          </cell>
          <cell r="C15274">
            <v>0.82683121104781099</v>
          </cell>
          <cell r="D15274">
            <v>0</v>
          </cell>
          <cell r="E15274">
            <v>0</v>
          </cell>
          <cell r="F15274">
            <v>0.12798788575585199</v>
          </cell>
        </row>
        <row r="15275">
          <cell r="A15275" t="str">
            <v>NM_001006602</v>
          </cell>
          <cell r="B15275">
            <v>42.126836825879003</v>
          </cell>
          <cell r="C15275">
            <v>27.2551607156683</v>
          </cell>
          <cell r="D15275">
            <v>39.472014425908498</v>
          </cell>
          <cell r="E15275">
            <v>29.401841551747399</v>
          </cell>
          <cell r="F15275">
            <v>34.864940206336101</v>
          </cell>
        </row>
        <row r="15276">
          <cell r="A15276" t="str">
            <v>NM_001100986</v>
          </cell>
          <cell r="B15276">
            <v>20.872036062725201</v>
          </cell>
          <cell r="C15276">
            <v>12.967749890947699</v>
          </cell>
          <cell r="D15276">
            <v>15.9359886556213</v>
          </cell>
          <cell r="E15276">
            <v>32.063582610218297</v>
          </cell>
          <cell r="F15276">
            <v>22.847875055343302</v>
          </cell>
        </row>
        <row r="15277">
          <cell r="A15277" t="str">
            <v>NM_001025654</v>
          </cell>
          <cell r="B15277">
            <v>0</v>
          </cell>
          <cell r="C15277">
            <v>0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NM_138831</v>
          </cell>
          <cell r="B15278">
            <v>0</v>
          </cell>
          <cell r="C15278">
            <v>0.164214109994538</v>
          </cell>
          <cell r="D15278">
            <v>0.36978646667623299</v>
          </cell>
          <cell r="E15278">
            <v>2.2690608733720599E-2</v>
          </cell>
          <cell r="F15278">
            <v>0.133450983054858</v>
          </cell>
        </row>
        <row r="15279">
          <cell r="A15279" t="str">
            <v>NM_001202552</v>
          </cell>
          <cell r="B15279">
            <v>12.9540342652279</v>
          </cell>
          <cell r="C15279">
            <v>7.09334600543104</v>
          </cell>
          <cell r="D15279">
            <v>17.3544648050283</v>
          </cell>
          <cell r="E15279">
            <v>15.299700813950199</v>
          </cell>
          <cell r="F15279">
            <v>11.8085433029523</v>
          </cell>
        </row>
        <row r="15280">
          <cell r="A15280" t="str">
            <v>NM_001108395</v>
          </cell>
          <cell r="B15280">
            <v>31.440986465998101</v>
          </cell>
          <cell r="C15280">
            <v>22.601523858598298</v>
          </cell>
          <cell r="D15280">
            <v>36.686720864790402</v>
          </cell>
          <cell r="E15280">
            <v>26.0397644454379</v>
          </cell>
          <cell r="F15280">
            <v>34.738956583813703</v>
          </cell>
        </row>
        <row r="15281">
          <cell r="A15281" t="str">
            <v>NM_001108809</v>
          </cell>
          <cell r="B15281">
            <v>17.019832406129002</v>
          </cell>
          <cell r="C15281">
            <v>10.2721999550477</v>
          </cell>
          <cell r="D15281">
            <v>20.118382324650799</v>
          </cell>
          <cell r="E15281">
            <v>15.469488044793501</v>
          </cell>
          <cell r="F15281">
            <v>12.6021280114969</v>
          </cell>
        </row>
        <row r="15282">
          <cell r="A15282" t="str">
            <v>NM_001012018</v>
          </cell>
          <cell r="B15282">
            <v>19.014878345917801</v>
          </cell>
          <cell r="C15282">
            <v>9.8175795994023698</v>
          </cell>
          <cell r="D15282">
            <v>40.300230683893801</v>
          </cell>
          <cell r="E15282">
            <v>8.3313471440135398</v>
          </cell>
          <cell r="F15282">
            <v>28.135862593159199</v>
          </cell>
        </row>
        <row r="15283">
          <cell r="A15283" t="str">
            <v>NM_001013963</v>
          </cell>
          <cell r="B15283">
            <v>16.682686541080798</v>
          </cell>
          <cell r="C15283">
            <v>10.9671147664268</v>
          </cell>
          <cell r="D15283">
            <v>3.1045077354413699</v>
          </cell>
          <cell r="E15283">
            <v>10.0963349506823</v>
          </cell>
          <cell r="F15283">
            <v>12.806956259742799</v>
          </cell>
        </row>
        <row r="15284">
          <cell r="A15284" t="str">
            <v>NM_001037642</v>
          </cell>
          <cell r="B15284">
            <v>0</v>
          </cell>
          <cell r="C15284">
            <v>0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NM_001037352</v>
          </cell>
          <cell r="B15285">
            <v>33.768753469569603</v>
          </cell>
          <cell r="C15285">
            <v>151.078524056302</v>
          </cell>
          <cell r="D15285">
            <v>66.918847104690897</v>
          </cell>
          <cell r="E15285">
            <v>82.188480692734103</v>
          </cell>
          <cell r="F15285">
            <v>88.806725532784895</v>
          </cell>
        </row>
        <row r="15286">
          <cell r="A15286" t="str">
            <v>NM_031610</v>
          </cell>
          <cell r="B15286">
            <v>0</v>
          </cell>
          <cell r="C15286">
            <v>0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NM_001105775</v>
          </cell>
          <cell r="B15287">
            <v>0</v>
          </cell>
          <cell r="C15287">
            <v>0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NM_001077231</v>
          </cell>
          <cell r="B15288">
            <v>0.81071089022937104</v>
          </cell>
          <cell r="C15288">
            <v>0</v>
          </cell>
          <cell r="D15288">
            <v>0.58231207640136495</v>
          </cell>
          <cell r="E15288">
            <v>0.43235083431855498</v>
          </cell>
          <cell r="F15288">
            <v>1.7612456536074898E-2</v>
          </cell>
        </row>
        <row r="15289">
          <cell r="A15289" t="str">
            <v>NR_032746</v>
          </cell>
          <cell r="B15289">
            <v>0</v>
          </cell>
          <cell r="C15289">
            <v>0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NM_001105849</v>
          </cell>
          <cell r="B15290">
            <v>0.27353605162019801</v>
          </cell>
          <cell r="C15290">
            <v>0.72480050646773198</v>
          </cell>
          <cell r="D15290">
            <v>1.27842612130038</v>
          </cell>
          <cell r="E15290">
            <v>0.84949288743412699</v>
          </cell>
          <cell r="F15290">
            <v>5.0086706233126799E-3</v>
          </cell>
        </row>
        <row r="15291">
          <cell r="A15291" t="str">
            <v>NM_001025648</v>
          </cell>
          <cell r="B15291">
            <v>57.523184303841802</v>
          </cell>
          <cell r="C15291">
            <v>59.8237737683937</v>
          </cell>
          <cell r="D15291">
            <v>91.3923250765977</v>
          </cell>
          <cell r="E15291">
            <v>73.092165237792997</v>
          </cell>
          <cell r="F15291">
            <v>101.181128416924</v>
          </cell>
        </row>
        <row r="15292">
          <cell r="A15292" t="str">
            <v>NM_001105886</v>
          </cell>
          <cell r="B15292">
            <v>0</v>
          </cell>
          <cell r="C15292">
            <v>0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NM_001009710</v>
          </cell>
          <cell r="B15293">
            <v>13.7140670473594</v>
          </cell>
          <cell r="C15293">
            <v>4.7242744070003297</v>
          </cell>
          <cell r="D15293">
            <v>2.4688739551257801</v>
          </cell>
          <cell r="E15293">
            <v>2.7996813132094802</v>
          </cell>
          <cell r="F15293">
            <v>7.4831881653446901</v>
          </cell>
        </row>
        <row r="15294">
          <cell r="A15294" t="str">
            <v>NM_022596</v>
          </cell>
          <cell r="B15294">
            <v>4.8390182125490204</v>
          </cell>
          <cell r="C15294">
            <v>8.2395918579529894</v>
          </cell>
          <cell r="D15294">
            <v>3.7547762475946298</v>
          </cell>
          <cell r="E15294">
            <v>6.3944378788972296</v>
          </cell>
          <cell r="F15294">
            <v>13.272525920190899</v>
          </cell>
        </row>
        <row r="15295">
          <cell r="A15295" t="str">
            <v>NM_001109650</v>
          </cell>
          <cell r="B15295">
            <v>0</v>
          </cell>
          <cell r="C15295">
            <v>0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NM_001271244</v>
          </cell>
          <cell r="B15296">
            <v>0.92160654064407599</v>
          </cell>
          <cell r="C15296">
            <v>0.74052037346798605</v>
          </cell>
          <cell r="D15296">
            <v>0.74640284721035899</v>
          </cell>
          <cell r="E15296">
            <v>0.90997050862550299</v>
          </cell>
          <cell r="F15296">
            <v>2.82193780569862</v>
          </cell>
        </row>
        <row r="15297">
          <cell r="A15297" t="str">
            <v>NM_001106923</v>
          </cell>
          <cell r="B15297">
            <v>8.35265548382473</v>
          </cell>
          <cell r="C15297">
            <v>16.7092380532406</v>
          </cell>
          <cell r="D15297">
            <v>10.486142410922501</v>
          </cell>
          <cell r="E15297">
            <v>23.270403983925</v>
          </cell>
          <cell r="F15297">
            <v>8.3078485943931408</v>
          </cell>
        </row>
        <row r="15298">
          <cell r="A15298" t="str">
            <v>NM_001271078</v>
          </cell>
          <cell r="B15298">
            <v>0</v>
          </cell>
          <cell r="C15298">
            <v>0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NM_001105723</v>
          </cell>
          <cell r="B15299">
            <v>12.2225374302713</v>
          </cell>
          <cell r="C15299">
            <v>7.0455859292694196</v>
          </cell>
          <cell r="D15299">
            <v>6.0195649732244396</v>
          </cell>
          <cell r="E15299">
            <v>20.880522578721799</v>
          </cell>
          <cell r="F15299">
            <v>8.6805482206601994</v>
          </cell>
        </row>
        <row r="15300">
          <cell r="A15300" t="str">
            <v>NM_001015037</v>
          </cell>
          <cell r="B15300">
            <v>0.99277951119172403</v>
          </cell>
          <cell r="C15300">
            <v>0</v>
          </cell>
          <cell r="D15300">
            <v>0.79791990456222806</v>
          </cell>
          <cell r="E15300">
            <v>4.8961468271150402E-2</v>
          </cell>
          <cell r="F15300">
            <v>3.4500183526874699</v>
          </cell>
        </row>
        <row r="15301">
          <cell r="A15301" t="str">
            <v>NM_153301</v>
          </cell>
          <cell r="B15301">
            <v>0</v>
          </cell>
          <cell r="C15301">
            <v>0</v>
          </cell>
          <cell r="D15301">
            <v>0</v>
          </cell>
          <cell r="E15301">
            <v>0</v>
          </cell>
          <cell r="F15301">
            <v>5.5720445961779897E-3</v>
          </cell>
        </row>
        <row r="15302">
          <cell r="A15302" t="str">
            <v>NM_001044263</v>
          </cell>
          <cell r="B15302">
            <v>11.0203395382004</v>
          </cell>
          <cell r="C15302">
            <v>3.2677655487176098</v>
          </cell>
          <cell r="D15302">
            <v>11.047519484930801</v>
          </cell>
          <cell r="E15302">
            <v>6.6417995279185504</v>
          </cell>
          <cell r="F15302">
            <v>43.892650228963397</v>
          </cell>
        </row>
        <row r="15303">
          <cell r="A15303" t="str">
            <v>NM_001126091</v>
          </cell>
          <cell r="B15303">
            <v>6.2544955690386903</v>
          </cell>
          <cell r="C15303">
            <v>14.996346014802199</v>
          </cell>
          <cell r="D15303">
            <v>8.4904607295064203</v>
          </cell>
          <cell r="E15303">
            <v>3.2537075564991</v>
          </cell>
          <cell r="F15303">
            <v>12.0911939922944</v>
          </cell>
        </row>
        <row r="15304">
          <cell r="A15304" t="str">
            <v>NM_001007704</v>
          </cell>
          <cell r="B15304">
            <v>3.8737188596549599</v>
          </cell>
          <cell r="C15304">
            <v>1.3236014371277001</v>
          </cell>
          <cell r="D15304">
            <v>4.4002686582866897</v>
          </cell>
          <cell r="E15304">
            <v>1.5487169135054</v>
          </cell>
          <cell r="F15304">
            <v>1.48955070656493</v>
          </cell>
        </row>
        <row r="15305">
          <cell r="A15305" t="str">
            <v>NM_001126098</v>
          </cell>
          <cell r="B15305">
            <v>35.2961325969572</v>
          </cell>
          <cell r="C15305">
            <v>26.767897629597901</v>
          </cell>
          <cell r="D15305">
            <v>43.175164632148203</v>
          </cell>
          <cell r="E15305">
            <v>44.293329404918602</v>
          </cell>
          <cell r="F15305">
            <v>26.295223227602001</v>
          </cell>
        </row>
        <row r="15306">
          <cell r="A15306" t="str">
            <v>NM_001105678</v>
          </cell>
          <cell r="B15306">
            <v>0</v>
          </cell>
          <cell r="C15306">
            <v>0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NM_001009466</v>
          </cell>
          <cell r="B15307">
            <v>9.7714598172576093</v>
          </cell>
          <cell r="C15307">
            <v>1.61415520861466</v>
          </cell>
          <cell r="D15307">
            <v>1.0456974913849699</v>
          </cell>
          <cell r="E15307">
            <v>5.8018394003582197</v>
          </cell>
          <cell r="F15307">
            <v>2.8386030225096901</v>
          </cell>
        </row>
        <row r="15308">
          <cell r="A15308" t="str">
            <v>NM_001168670</v>
          </cell>
          <cell r="B15308">
            <v>0</v>
          </cell>
          <cell r="C15308">
            <v>0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NM_001044241</v>
          </cell>
          <cell r="B15309">
            <v>6.7013209471676003</v>
          </cell>
          <cell r="C15309">
            <v>4.8081974081849301</v>
          </cell>
          <cell r="D15309">
            <v>6.4487782604255601</v>
          </cell>
          <cell r="E15309">
            <v>14.5647442155798</v>
          </cell>
          <cell r="F15309">
            <v>2.94113614968375</v>
          </cell>
        </row>
        <row r="15310">
          <cell r="A15310" t="str">
            <v>NM_017134</v>
          </cell>
          <cell r="B15310">
            <v>0.370813322907381</v>
          </cell>
          <cell r="C15310">
            <v>0</v>
          </cell>
          <cell r="D15310">
            <v>1.13742147673858</v>
          </cell>
          <cell r="E15310">
            <v>1.18190212394529</v>
          </cell>
          <cell r="F15310">
            <v>3.1686189086099699</v>
          </cell>
        </row>
        <row r="15311">
          <cell r="A15311" t="str">
            <v>NM_031538</v>
          </cell>
          <cell r="B15311">
            <v>2.5314866307127999</v>
          </cell>
          <cell r="C15311">
            <v>0</v>
          </cell>
          <cell r="D15311">
            <v>9.8271455890674195E-2</v>
          </cell>
          <cell r="E15311">
            <v>0.70752849135117202</v>
          </cell>
          <cell r="F15311">
            <v>5.3067803477601601</v>
          </cell>
        </row>
        <row r="15312">
          <cell r="A15312" t="str">
            <v>NM_001127550</v>
          </cell>
          <cell r="B15312">
            <v>52.9841239355749</v>
          </cell>
          <cell r="C15312">
            <v>45.077783689171099</v>
          </cell>
          <cell r="D15312">
            <v>39.216884196204802</v>
          </cell>
          <cell r="E15312">
            <v>28.576535599992098</v>
          </cell>
          <cell r="F15312">
            <v>29.5998015887299</v>
          </cell>
        </row>
        <row r="15313">
          <cell r="A15313" t="str">
            <v>NM_001000091</v>
          </cell>
          <cell r="B15313">
            <v>0</v>
          </cell>
          <cell r="C15313">
            <v>0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NM_001127545</v>
          </cell>
          <cell r="B15314">
            <v>3.5648457771996802</v>
          </cell>
          <cell r="C15314">
            <v>6.4284792151295003</v>
          </cell>
          <cell r="D15314">
            <v>6.8429795261859399</v>
          </cell>
          <cell r="E15314">
            <v>10.888078548428</v>
          </cell>
          <cell r="F15314">
            <v>10.1581609519274</v>
          </cell>
        </row>
        <row r="15315">
          <cell r="A15315" t="str">
            <v>NM_053473</v>
          </cell>
          <cell r="B15315">
            <v>0.122741115153109</v>
          </cell>
          <cell r="C15315">
            <v>0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NM_012934</v>
          </cell>
          <cell r="B15316">
            <v>9.5077653321732392</v>
          </cell>
          <cell r="C15316">
            <v>11.349867557579399</v>
          </cell>
          <cell r="D15316">
            <v>20.632886466975101</v>
          </cell>
          <cell r="E15316">
            <v>4.1947851711805804</v>
          </cell>
          <cell r="F15316">
            <v>5.5356846441520799</v>
          </cell>
        </row>
        <row r="15317">
          <cell r="A15317" t="str">
            <v>NM_001008820</v>
          </cell>
          <cell r="B15317">
            <v>0</v>
          </cell>
          <cell r="C15317">
            <v>0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NM_001191929</v>
          </cell>
          <cell r="B15318">
            <v>0</v>
          </cell>
          <cell r="C15318">
            <v>6.6208239183674999</v>
          </cell>
          <cell r="D15318">
            <v>1.16641680157564E-2</v>
          </cell>
          <cell r="E15318">
            <v>2.9208919763685199</v>
          </cell>
          <cell r="F15318">
            <v>1.3825010264448601</v>
          </cell>
        </row>
        <row r="15319">
          <cell r="A15319" t="str">
            <v>NM_001108622</v>
          </cell>
          <cell r="B15319">
            <v>0.598293930092612</v>
          </cell>
          <cell r="C15319">
            <v>1.1113347673074201</v>
          </cell>
          <cell r="D15319">
            <v>1.21290822393355</v>
          </cell>
          <cell r="E15319">
            <v>0.376964195547416</v>
          </cell>
          <cell r="F15319">
            <v>2.3316928140600102E-2</v>
          </cell>
        </row>
        <row r="15320">
          <cell r="A15320" t="str">
            <v>NM_001169100</v>
          </cell>
          <cell r="B15320">
            <v>20.920762525939299</v>
          </cell>
          <cell r="C15320">
            <v>23.351439350603599</v>
          </cell>
          <cell r="D15320">
            <v>39.0519285474196</v>
          </cell>
          <cell r="E15320">
            <v>17.8643909473669</v>
          </cell>
          <cell r="F15320">
            <v>44.272250094176897</v>
          </cell>
        </row>
        <row r="15321">
          <cell r="A15321" t="str">
            <v>NM_001108972</v>
          </cell>
          <cell r="B15321">
            <v>0</v>
          </cell>
          <cell r="C15321">
            <v>0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NM_001106943</v>
          </cell>
          <cell r="B15322">
            <v>3.7373484845786802</v>
          </cell>
          <cell r="C15322">
            <v>2.1078817984896498</v>
          </cell>
          <cell r="D15322">
            <v>2.191922274325</v>
          </cell>
          <cell r="E15322">
            <v>3.7798963842483002</v>
          </cell>
          <cell r="F15322">
            <v>3.6746126788259401</v>
          </cell>
        </row>
        <row r="15323">
          <cell r="A15323" t="str">
            <v>NM_024126</v>
          </cell>
          <cell r="B15323">
            <v>0</v>
          </cell>
          <cell r="C15323">
            <v>0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NM_012976</v>
          </cell>
          <cell r="B15324">
            <v>0.243837851730005</v>
          </cell>
          <cell r="C15324">
            <v>38.791711392138602</v>
          </cell>
          <cell r="D15324">
            <v>12.787573197774</v>
          </cell>
          <cell r="E15324">
            <v>0.66260445219861897</v>
          </cell>
          <cell r="F15324">
            <v>0.117202892585517</v>
          </cell>
        </row>
        <row r="15325">
          <cell r="A15325" t="str">
            <v>NM_133602</v>
          </cell>
          <cell r="B15325">
            <v>2.4573672643427E-2</v>
          </cell>
          <cell r="C15325">
            <v>0.13226269303614099</v>
          </cell>
          <cell r="D15325">
            <v>0</v>
          </cell>
          <cell r="E15325">
            <v>0</v>
          </cell>
          <cell r="F15325">
            <v>6.6932175640530195E-2</v>
          </cell>
        </row>
        <row r="15326">
          <cell r="A15326" t="str">
            <v>NM_001109458</v>
          </cell>
          <cell r="B15326">
            <v>0</v>
          </cell>
          <cell r="C15326">
            <v>0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NM_001108855</v>
          </cell>
          <cell r="B15327">
            <v>6.9291070320608599</v>
          </cell>
          <cell r="C15327">
            <v>2.5893304883210502</v>
          </cell>
          <cell r="D15327">
            <v>5.4474248865257398</v>
          </cell>
          <cell r="E15327">
            <v>9.1228790638153399</v>
          </cell>
          <cell r="F15327">
            <v>8.9479916845958307</v>
          </cell>
        </row>
        <row r="15328">
          <cell r="A15328" t="str">
            <v>NM_053292</v>
          </cell>
          <cell r="B15328">
            <v>7.4150238902565002</v>
          </cell>
          <cell r="C15328">
            <v>20.189348944143099</v>
          </cell>
          <cell r="D15328">
            <v>38.370932549775198</v>
          </cell>
          <cell r="E15328">
            <v>17.045186421289099</v>
          </cell>
          <cell r="F15328">
            <v>37.9047330987637</v>
          </cell>
        </row>
        <row r="15329">
          <cell r="A15329" t="str">
            <v>NM_001170582</v>
          </cell>
          <cell r="B15329">
            <v>0</v>
          </cell>
          <cell r="C15329">
            <v>2.0154227202142699E-2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NM_023996</v>
          </cell>
          <cell r="B15330">
            <v>0</v>
          </cell>
          <cell r="C15330">
            <v>0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NM_173295</v>
          </cell>
          <cell r="B15331">
            <v>0</v>
          </cell>
          <cell r="C15331">
            <v>0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NM_017208</v>
          </cell>
          <cell r="B15332">
            <v>2.2066773912217601E-2</v>
          </cell>
          <cell r="C15332">
            <v>0.29235650681051401</v>
          </cell>
          <cell r="D15332">
            <v>0</v>
          </cell>
          <cell r="E15332">
            <v>0.54283384509722599</v>
          </cell>
          <cell r="F15332">
            <v>0.328804495036291</v>
          </cell>
        </row>
        <row r="15333">
          <cell r="A15333" t="str">
            <v>NM_012884</v>
          </cell>
          <cell r="B15333">
            <v>0</v>
          </cell>
          <cell r="C15333">
            <v>0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NM_001000551</v>
          </cell>
          <cell r="B15334">
            <v>0</v>
          </cell>
          <cell r="C15334">
            <v>0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NM_001025682</v>
          </cell>
          <cell r="B15335">
            <v>24.6050781530537</v>
          </cell>
          <cell r="C15335">
            <v>35.988270859319499</v>
          </cell>
          <cell r="D15335">
            <v>26.307663725913301</v>
          </cell>
          <cell r="E15335">
            <v>22.0851310607461</v>
          </cell>
          <cell r="F15335">
            <v>12.608507742909399</v>
          </cell>
        </row>
        <row r="15336">
          <cell r="A15336" t="str">
            <v>NM_001000217</v>
          </cell>
          <cell r="B15336">
            <v>0</v>
          </cell>
          <cell r="C15336">
            <v>0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NM_030848</v>
          </cell>
          <cell r="B15337">
            <v>34.0748360354008</v>
          </cell>
          <cell r="C15337">
            <v>6.2373317642517199</v>
          </cell>
          <cell r="D15337">
            <v>26.723682381685801</v>
          </cell>
          <cell r="E15337">
            <v>13.3937022995107</v>
          </cell>
          <cell r="F15337">
            <v>27.0282027971008</v>
          </cell>
        </row>
        <row r="15338">
          <cell r="A15338" t="str">
            <v>NM_001106530</v>
          </cell>
          <cell r="B15338">
            <v>0</v>
          </cell>
          <cell r="C15338">
            <v>0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NM_031141</v>
          </cell>
          <cell r="B15339">
            <v>8.8285382674814805</v>
          </cell>
          <cell r="C15339">
            <v>18.464012668629302</v>
          </cell>
          <cell r="D15339">
            <v>17.937346134568401</v>
          </cell>
          <cell r="E15339">
            <v>14.4042410885399</v>
          </cell>
          <cell r="F15339">
            <v>17.6712914944715</v>
          </cell>
        </row>
        <row r="15340">
          <cell r="A15340" t="str">
            <v>NM_017201</v>
          </cell>
          <cell r="B15340">
            <v>41.958268635455603</v>
          </cell>
          <cell r="C15340">
            <v>29.094186287546499</v>
          </cell>
          <cell r="D15340">
            <v>59.1641684508228</v>
          </cell>
          <cell r="E15340">
            <v>23.513925072983501</v>
          </cell>
          <cell r="F15340">
            <v>56.236607786334197</v>
          </cell>
        </row>
        <row r="15341">
          <cell r="A15341" t="str">
            <v>NM_001191553</v>
          </cell>
          <cell r="B15341">
            <v>1.59276506474469E-2</v>
          </cell>
          <cell r="C15341">
            <v>0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NM_012855</v>
          </cell>
          <cell r="B15342">
            <v>4.28984724104569</v>
          </cell>
          <cell r="C15342">
            <v>3.3646123273319999</v>
          </cell>
          <cell r="D15342">
            <v>2.4299426504083601</v>
          </cell>
          <cell r="E15342">
            <v>5.7749515562709401</v>
          </cell>
          <cell r="F15342">
            <v>3.7042589241024602</v>
          </cell>
        </row>
        <row r="15343">
          <cell r="A15343" t="str">
            <v>NM_031104</v>
          </cell>
          <cell r="B15343">
            <v>25.666658523243999</v>
          </cell>
          <cell r="C15343">
            <v>18.789361663915901</v>
          </cell>
          <cell r="D15343">
            <v>17.0286740315717</v>
          </cell>
          <cell r="E15343">
            <v>28.862909465552899</v>
          </cell>
          <cell r="F15343">
            <v>12.4919643797214</v>
          </cell>
        </row>
        <row r="15344">
          <cell r="A15344" t="str">
            <v>NM_212546</v>
          </cell>
          <cell r="B15344">
            <v>0.28545062080137401</v>
          </cell>
          <cell r="C15344">
            <v>0</v>
          </cell>
          <cell r="D15344">
            <v>0.19009357513477901</v>
          </cell>
          <cell r="E15344">
            <v>0.67653546260612396</v>
          </cell>
          <cell r="F15344">
            <v>1.7836578559954701</v>
          </cell>
        </row>
        <row r="15345">
          <cell r="A15345" t="str">
            <v>NM_012879</v>
          </cell>
          <cell r="B15345">
            <v>0</v>
          </cell>
          <cell r="C15345">
            <v>0</v>
          </cell>
          <cell r="D15345">
            <v>0</v>
          </cell>
          <cell r="E15345">
            <v>0.48901938258844302</v>
          </cell>
          <cell r="F15345">
            <v>9.2071545684033803E-3</v>
          </cell>
        </row>
        <row r="15346">
          <cell r="A15346" t="str">
            <v>NM_001270566</v>
          </cell>
          <cell r="B15346">
            <v>0.66031914550222903</v>
          </cell>
          <cell r="C15346">
            <v>0</v>
          </cell>
          <cell r="D15346">
            <v>0</v>
          </cell>
          <cell r="E15346">
            <v>0</v>
          </cell>
          <cell r="F15346">
            <v>8.4636915702654397E-3</v>
          </cell>
        </row>
        <row r="15347">
          <cell r="A15347" t="str">
            <v>NM_001191978</v>
          </cell>
          <cell r="B15347">
            <v>12.100888338873199</v>
          </cell>
          <cell r="C15347">
            <v>1.80410199767325</v>
          </cell>
          <cell r="D15347">
            <v>4.3670209725292297</v>
          </cell>
          <cell r="E15347">
            <v>5.5920768604294997</v>
          </cell>
          <cell r="F15347">
            <v>0.20756019030878201</v>
          </cell>
        </row>
        <row r="15348">
          <cell r="A15348" t="str">
            <v>NM_001105874</v>
          </cell>
          <cell r="B15348">
            <v>12.494939262791799</v>
          </cell>
          <cell r="C15348">
            <v>3.60440238596345</v>
          </cell>
          <cell r="D15348">
            <v>4.6783762032509397</v>
          </cell>
          <cell r="E15348">
            <v>31.337857472571901</v>
          </cell>
          <cell r="F15348">
            <v>9.14735419511989</v>
          </cell>
        </row>
        <row r="15349">
          <cell r="A15349" t="str">
            <v>NM_001025054</v>
          </cell>
          <cell r="B15349">
            <v>10.1433014265958</v>
          </cell>
          <cell r="C15349">
            <v>11.2715826009326</v>
          </cell>
          <cell r="D15349">
            <v>4.5278755474097698</v>
          </cell>
          <cell r="E15349">
            <v>4.3421907467303003</v>
          </cell>
          <cell r="F15349">
            <v>7.2965318643254404</v>
          </cell>
        </row>
        <row r="15350">
          <cell r="A15350" t="str">
            <v>NM_181376</v>
          </cell>
          <cell r="B15350">
            <v>0</v>
          </cell>
          <cell r="C15350">
            <v>0</v>
          </cell>
          <cell r="D15350">
            <v>0</v>
          </cell>
          <cell r="E15350">
            <v>0.22807715508770801</v>
          </cell>
          <cell r="F15350">
            <v>1.3201052476188699</v>
          </cell>
        </row>
        <row r="15351">
          <cell r="A15351" t="str">
            <v>NM_001201374</v>
          </cell>
          <cell r="B15351">
            <v>3.3022703168150001</v>
          </cell>
          <cell r="C15351">
            <v>7.35968496309179</v>
          </cell>
          <cell r="D15351">
            <v>3.3348368144380398</v>
          </cell>
          <cell r="E15351">
            <v>5.3057686669694002</v>
          </cell>
          <cell r="F15351">
            <v>8.5611071637121903</v>
          </cell>
        </row>
        <row r="15352">
          <cell r="A15352" t="str">
            <v>NM_031039</v>
          </cell>
          <cell r="B15352">
            <v>4.3939825944914501</v>
          </cell>
          <cell r="C15352">
            <v>5.24556805883305</v>
          </cell>
          <cell r="D15352">
            <v>0.11423850986286101</v>
          </cell>
          <cell r="E15352">
            <v>11.0881536364748</v>
          </cell>
          <cell r="F15352">
            <v>15.034559329956499</v>
          </cell>
        </row>
        <row r="15353">
          <cell r="A15353" t="str">
            <v>NM_001037778</v>
          </cell>
          <cell r="B15353">
            <v>32.511206519185301</v>
          </cell>
          <cell r="C15353">
            <v>24.870165493628399</v>
          </cell>
          <cell r="D15353">
            <v>66.427662420043902</v>
          </cell>
          <cell r="E15353">
            <v>36.317607391479399</v>
          </cell>
          <cell r="F15353">
            <v>10.573363052464201</v>
          </cell>
        </row>
        <row r="15354">
          <cell r="A15354" t="str">
            <v>NM_019380</v>
          </cell>
          <cell r="B15354">
            <v>8.2248542832267404</v>
          </cell>
          <cell r="C15354">
            <v>8.0875274327644107</v>
          </cell>
          <cell r="D15354">
            <v>23.508027805561401</v>
          </cell>
          <cell r="E15354">
            <v>5.5352691483318699</v>
          </cell>
          <cell r="F15354">
            <v>25.8724886221997</v>
          </cell>
        </row>
        <row r="15355">
          <cell r="A15355" t="str">
            <v>NM_001134570</v>
          </cell>
          <cell r="B15355">
            <v>0.66266522058389599</v>
          </cell>
          <cell r="C15355">
            <v>2.3777720144532601</v>
          </cell>
          <cell r="D15355">
            <v>3.2629206381770999</v>
          </cell>
          <cell r="E15355">
            <v>1.6969238478597499</v>
          </cell>
          <cell r="F15355">
            <v>1.07183194317421</v>
          </cell>
        </row>
        <row r="15356">
          <cell r="A15356" t="str">
            <v>NM_001004107</v>
          </cell>
          <cell r="B15356">
            <v>14.6465674351307</v>
          </cell>
          <cell r="C15356">
            <v>10.7979223663719</v>
          </cell>
          <cell r="D15356">
            <v>19.241965732622099</v>
          </cell>
          <cell r="E15356">
            <v>23.0962134003233</v>
          </cell>
          <cell r="F15356">
            <v>19.061686362897099</v>
          </cell>
        </row>
        <row r="15357">
          <cell r="A15357" t="str">
            <v>NM_001107113</v>
          </cell>
          <cell r="B15357">
            <v>0.29876172427315001</v>
          </cell>
          <cell r="C15357">
            <v>0</v>
          </cell>
          <cell r="D15357">
            <v>0</v>
          </cell>
          <cell r="E15357">
            <v>6.7824098993009896E-2</v>
          </cell>
          <cell r="F15357">
            <v>0</v>
          </cell>
        </row>
        <row r="15358">
          <cell r="A15358" t="str">
            <v>NM_001163168</v>
          </cell>
          <cell r="B15358">
            <v>2.2564677390252799</v>
          </cell>
          <cell r="C15358">
            <v>1.06723176615606</v>
          </cell>
          <cell r="D15358">
            <v>0</v>
          </cell>
          <cell r="E15358">
            <v>2.7544860101422999</v>
          </cell>
          <cell r="F15358">
            <v>3.0609178719688401</v>
          </cell>
        </row>
        <row r="15359">
          <cell r="A15359" t="str">
            <v>NM_138505</v>
          </cell>
          <cell r="B15359">
            <v>9.2810254983738905E-2</v>
          </cell>
          <cell r="C15359">
            <v>2.9752341671291598</v>
          </cell>
          <cell r="D15359">
            <v>8.1471878450144608</v>
          </cell>
          <cell r="E15359">
            <v>2.2755102554886601E-2</v>
          </cell>
          <cell r="F15359">
            <v>0.78598743256393599</v>
          </cell>
        </row>
        <row r="15360">
          <cell r="A15360" t="str">
            <v>NM_001109441</v>
          </cell>
          <cell r="B15360">
            <v>2.4991480753636002</v>
          </cell>
          <cell r="C15360">
            <v>2.2014968654393701</v>
          </cell>
          <cell r="D15360">
            <v>2.2791407719623602</v>
          </cell>
          <cell r="E15360">
            <v>1.42972201851678</v>
          </cell>
          <cell r="F15360">
            <v>0.42597105301070398</v>
          </cell>
        </row>
        <row r="15361">
          <cell r="A15361" t="str">
            <v>NM_001008329</v>
          </cell>
          <cell r="B15361">
            <v>23.241284327282202</v>
          </cell>
          <cell r="C15361">
            <v>67.257114006135694</v>
          </cell>
          <cell r="D15361">
            <v>76.313231007682703</v>
          </cell>
          <cell r="E15361">
            <v>23.558473544017399</v>
          </cell>
          <cell r="F15361">
            <v>54.735807028534197</v>
          </cell>
        </row>
        <row r="15362">
          <cell r="A15362" t="str">
            <v>NM_030841</v>
          </cell>
          <cell r="B15362">
            <v>2.2103142719654301E-2</v>
          </cell>
          <cell r="C15362">
            <v>0.28368714861128902</v>
          </cell>
          <cell r="D15362">
            <v>9.3668988309473802E-2</v>
          </cell>
          <cell r="E15362">
            <v>0.107481215762272</v>
          </cell>
          <cell r="F15362">
            <v>1.14031766388655</v>
          </cell>
        </row>
        <row r="15363">
          <cell r="A15363" t="str">
            <v>NM_021764</v>
          </cell>
          <cell r="B15363">
            <v>44.811002201312903</v>
          </cell>
          <cell r="C15363">
            <v>11.5459176346326</v>
          </cell>
          <cell r="D15363">
            <v>48.9637993499461</v>
          </cell>
          <cell r="E15363">
            <v>44.087987156774602</v>
          </cell>
          <cell r="F15363">
            <v>48.222518133867403</v>
          </cell>
        </row>
        <row r="15364">
          <cell r="A15364" t="str">
            <v>NM_001025008</v>
          </cell>
          <cell r="B15364">
            <v>0</v>
          </cell>
          <cell r="C15364">
            <v>0</v>
          </cell>
          <cell r="D15364">
            <v>1.7215799668844602E-2</v>
          </cell>
          <cell r="E15364">
            <v>3.4860713720965997E-2</v>
          </cell>
          <cell r="F15364">
            <v>0</v>
          </cell>
        </row>
        <row r="15365">
          <cell r="A15365" t="str">
            <v>NM_012642</v>
          </cell>
          <cell r="B15365">
            <v>226.0604764867</v>
          </cell>
          <cell r="C15365">
            <v>386.19556660728898</v>
          </cell>
          <cell r="D15365">
            <v>44.7717338443926</v>
          </cell>
          <cell r="E15365">
            <v>186.151575130456</v>
          </cell>
          <cell r="F15365">
            <v>86.575165172795806</v>
          </cell>
        </row>
        <row r="15366">
          <cell r="A15366" t="str">
            <v>NM_001000287</v>
          </cell>
          <cell r="B15366">
            <v>0</v>
          </cell>
          <cell r="C15366">
            <v>0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NM_001004100</v>
          </cell>
          <cell r="B15367">
            <v>0</v>
          </cell>
          <cell r="C15367">
            <v>0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NM_147145</v>
          </cell>
          <cell r="B15368">
            <v>13.4607218766561</v>
          </cell>
          <cell r="C15368">
            <v>11.488618197973</v>
          </cell>
          <cell r="D15368">
            <v>17.0325671656141</v>
          </cell>
          <cell r="E15368">
            <v>10.024584257491099</v>
          </cell>
          <cell r="F15368">
            <v>11.458070983550501</v>
          </cell>
        </row>
        <row r="15369">
          <cell r="A15369" t="str">
            <v>NM_001107180</v>
          </cell>
          <cell r="B15369">
            <v>49.427170784762801</v>
          </cell>
          <cell r="C15369">
            <v>24.172850205957399</v>
          </cell>
          <cell r="D15369">
            <v>24.7426220988179</v>
          </cell>
          <cell r="E15369">
            <v>42.804329347777397</v>
          </cell>
          <cell r="F15369">
            <v>47.372554578640703</v>
          </cell>
        </row>
        <row r="15370">
          <cell r="A15370" t="str">
            <v>NR_032260</v>
          </cell>
          <cell r="B15370">
            <v>0</v>
          </cell>
          <cell r="C15370">
            <v>0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NM_001013164</v>
          </cell>
          <cell r="B15371">
            <v>20.066838626095802</v>
          </cell>
          <cell r="C15371">
            <v>23.8842670607889</v>
          </cell>
          <cell r="D15371">
            <v>9.0622258692010806</v>
          </cell>
          <cell r="E15371">
            <v>10.3143945927025</v>
          </cell>
          <cell r="F15371">
            <v>5.2766960016133</v>
          </cell>
        </row>
        <row r="15372">
          <cell r="A15372" t="str">
            <v>NM_012988</v>
          </cell>
          <cell r="B15372">
            <v>5.5877033501378799</v>
          </cell>
          <cell r="C15372">
            <v>0.61953835631434795</v>
          </cell>
          <cell r="D15372">
            <v>1.05690221987358</v>
          </cell>
          <cell r="E15372">
            <v>8.9818290610883498</v>
          </cell>
          <cell r="F15372">
            <v>0.96471187653962998</v>
          </cell>
        </row>
        <row r="15373">
          <cell r="A15373" t="str">
            <v>NM_001024272</v>
          </cell>
          <cell r="B15373">
            <v>12.4270865572538</v>
          </cell>
          <cell r="C15373">
            <v>2.3619823830191198</v>
          </cell>
          <cell r="D15373">
            <v>7.9651458958379697</v>
          </cell>
          <cell r="E15373">
            <v>4.9967741481372796</v>
          </cell>
          <cell r="F15373">
            <v>7.2556932238706198</v>
          </cell>
        </row>
        <row r="15374">
          <cell r="A15374" t="str">
            <v>NM_001128183</v>
          </cell>
          <cell r="B15374">
            <v>0</v>
          </cell>
          <cell r="C15374">
            <v>0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NM_033485</v>
          </cell>
          <cell r="B15375">
            <v>35.432687829516397</v>
          </cell>
          <cell r="C15375">
            <v>39.372198940622098</v>
          </cell>
          <cell r="D15375">
            <v>10.828534206195799</v>
          </cell>
          <cell r="E15375">
            <v>33.849497179751801</v>
          </cell>
          <cell r="F15375">
            <v>8.8146342132023907</v>
          </cell>
        </row>
        <row r="15376">
          <cell r="A15376" t="str">
            <v>NM_001164264</v>
          </cell>
          <cell r="B15376">
            <v>23.472941134262999</v>
          </cell>
          <cell r="C15376">
            <v>52.8455993758175</v>
          </cell>
          <cell r="D15376">
            <v>31.814820560246599</v>
          </cell>
          <cell r="E15376">
            <v>28.261528353258001</v>
          </cell>
          <cell r="F15376">
            <v>68.868171634799594</v>
          </cell>
        </row>
        <row r="15377">
          <cell r="A15377" t="str">
            <v>NM_138548</v>
          </cell>
          <cell r="B15377">
            <v>32.186596428360701</v>
          </cell>
          <cell r="C15377">
            <v>68.681652237470104</v>
          </cell>
          <cell r="D15377">
            <v>52.0921077059796</v>
          </cell>
          <cell r="E15377">
            <v>32.968806186989298</v>
          </cell>
          <cell r="F15377">
            <v>40.4614151019193</v>
          </cell>
        </row>
        <row r="15378">
          <cell r="A15378" t="str">
            <v>NM_139326</v>
          </cell>
          <cell r="B15378">
            <v>0</v>
          </cell>
          <cell r="C15378">
            <v>3.0979555675739898</v>
          </cell>
          <cell r="D15378">
            <v>6.0980320447181597</v>
          </cell>
          <cell r="E15378">
            <v>3.2928163425275901E-2</v>
          </cell>
          <cell r="F15378">
            <v>6.3078294979501202</v>
          </cell>
        </row>
        <row r="15379">
          <cell r="A15379" t="str">
            <v>NM_013224</v>
          </cell>
          <cell r="B15379">
            <v>24.519564951225998</v>
          </cell>
          <cell r="C15379">
            <v>35.788436409885499</v>
          </cell>
          <cell r="D15379">
            <v>35.075993509748699</v>
          </cell>
          <cell r="E15379">
            <v>25.366527752383298</v>
          </cell>
          <cell r="F15379">
            <v>5.0053702463822303</v>
          </cell>
        </row>
        <row r="15380">
          <cell r="A15380" t="str">
            <v>NM_053503</v>
          </cell>
          <cell r="B15380">
            <v>45.256697473117697</v>
          </cell>
          <cell r="C15380">
            <v>76.728433377681995</v>
          </cell>
          <cell r="D15380">
            <v>84.654552003574807</v>
          </cell>
          <cell r="E15380">
            <v>31.1209541886987</v>
          </cell>
          <cell r="F15380">
            <v>92.674752429821993</v>
          </cell>
        </row>
        <row r="15381">
          <cell r="A15381" t="str">
            <v>NM_001008282</v>
          </cell>
          <cell r="B15381">
            <v>47.376484951666598</v>
          </cell>
          <cell r="C15381">
            <v>20.977682618259401</v>
          </cell>
          <cell r="D15381">
            <v>80.872960751805294</v>
          </cell>
          <cell r="E15381">
            <v>38.341278374576703</v>
          </cell>
          <cell r="F15381">
            <v>46.071243224694904</v>
          </cell>
        </row>
        <row r="15382">
          <cell r="A15382" t="str">
            <v>NM_001014124</v>
          </cell>
          <cell r="B15382">
            <v>0</v>
          </cell>
          <cell r="C15382">
            <v>0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NR_002155</v>
          </cell>
          <cell r="B15383">
            <v>1.1575881171603399</v>
          </cell>
          <cell r="C15383">
            <v>0.60785149241662195</v>
          </cell>
          <cell r="D15383">
            <v>0.95719846158776001</v>
          </cell>
          <cell r="E15383">
            <v>0.35534687519571401</v>
          </cell>
          <cell r="F15383">
            <v>0.814251674804642</v>
          </cell>
        </row>
        <row r="15384">
          <cell r="A15384" t="str">
            <v>NM_001106047</v>
          </cell>
          <cell r="B15384">
            <v>6.36700875949367</v>
          </cell>
          <cell r="C15384">
            <v>0.26953832981506298</v>
          </cell>
          <cell r="D15384">
            <v>3.5314118000325099</v>
          </cell>
          <cell r="E15384">
            <v>3.7020526726314298</v>
          </cell>
          <cell r="F15384">
            <v>3.1125143577888301</v>
          </cell>
        </row>
        <row r="15385">
          <cell r="A15385" t="str">
            <v>NM_213562</v>
          </cell>
          <cell r="B15385">
            <v>17.785967999940901</v>
          </cell>
          <cell r="C15385">
            <v>13.1056351014096</v>
          </cell>
          <cell r="D15385">
            <v>0.187944582537039</v>
          </cell>
          <cell r="E15385">
            <v>13.2249395242021</v>
          </cell>
          <cell r="F15385">
            <v>1.73200278743323</v>
          </cell>
        </row>
        <row r="15386">
          <cell r="A15386" t="str">
            <v>NM_001122644</v>
          </cell>
          <cell r="B15386">
            <v>0</v>
          </cell>
          <cell r="C15386">
            <v>0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NM_022177</v>
          </cell>
          <cell r="B15387">
            <v>68.410535962717802</v>
          </cell>
          <cell r="C15387">
            <v>96.609449608183596</v>
          </cell>
          <cell r="D15387">
            <v>51.637438436725397</v>
          </cell>
          <cell r="E15387">
            <v>62.853737275273502</v>
          </cell>
          <cell r="F15387">
            <v>61.586648887880699</v>
          </cell>
        </row>
        <row r="15388">
          <cell r="A15388" t="str">
            <v>NM_031836</v>
          </cell>
          <cell r="B15388">
            <v>2.1494058939179901</v>
          </cell>
          <cell r="C15388">
            <v>7.1756214281578901</v>
          </cell>
          <cell r="D15388">
            <v>22.836097609267799</v>
          </cell>
          <cell r="E15388">
            <v>1.7275578832717899</v>
          </cell>
          <cell r="F15388">
            <v>13.6247260270876</v>
          </cell>
        </row>
        <row r="15389">
          <cell r="A15389" t="str">
            <v>NM_133391</v>
          </cell>
          <cell r="B15389">
            <v>0</v>
          </cell>
          <cell r="C15389">
            <v>0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NM_001030031</v>
          </cell>
          <cell r="B15390">
            <v>40.4125913550739</v>
          </cell>
          <cell r="C15390">
            <v>38.402657104147302</v>
          </cell>
          <cell r="D15390">
            <v>20.222536096595299</v>
          </cell>
          <cell r="E15390">
            <v>24.920601638489099</v>
          </cell>
          <cell r="F15390">
            <v>18.803159788847601</v>
          </cell>
        </row>
        <row r="15391">
          <cell r="A15391" t="str">
            <v>NM_001015023</v>
          </cell>
          <cell r="B15391">
            <v>11.020086994287601</v>
          </cell>
          <cell r="C15391">
            <v>3.8226887027244798</v>
          </cell>
          <cell r="D15391">
            <v>34.275499508242802</v>
          </cell>
          <cell r="E15391">
            <v>6.5410648932260198</v>
          </cell>
          <cell r="F15391">
            <v>32.836572698347297</v>
          </cell>
        </row>
        <row r="15392">
          <cell r="A15392" t="str">
            <v>NM_031683</v>
          </cell>
          <cell r="B15392">
            <v>26.589874315986702</v>
          </cell>
          <cell r="C15392">
            <v>12.4243528998012</v>
          </cell>
          <cell r="D15392">
            <v>13.012523741171901</v>
          </cell>
          <cell r="E15392">
            <v>38.413220147402299</v>
          </cell>
          <cell r="F15392">
            <v>3.4937775215117801</v>
          </cell>
        </row>
        <row r="15393">
          <cell r="A15393" t="str">
            <v>NM_001134499</v>
          </cell>
          <cell r="B15393">
            <v>6.3108702883352104</v>
          </cell>
          <cell r="C15393">
            <v>3.2856291856829101</v>
          </cell>
          <cell r="D15393">
            <v>8.1394239595942892</v>
          </cell>
          <cell r="E15393">
            <v>10.9569044269619</v>
          </cell>
          <cell r="F15393">
            <v>7.5806608291101298</v>
          </cell>
        </row>
        <row r="15394">
          <cell r="A15394" t="str">
            <v>NM_001109379</v>
          </cell>
          <cell r="B15394">
            <v>0.72540152460575402</v>
          </cell>
          <cell r="C15394">
            <v>9.0832283598891408</v>
          </cell>
          <cell r="D15394">
            <v>2.9991376599880298E-2</v>
          </cell>
          <cell r="E15394">
            <v>3.28955827886413</v>
          </cell>
          <cell r="F15394">
            <v>1.9672974538210899</v>
          </cell>
        </row>
        <row r="15395">
          <cell r="A15395" t="str">
            <v>NM_138898</v>
          </cell>
          <cell r="B15395">
            <v>0</v>
          </cell>
          <cell r="C15395">
            <v>0</v>
          </cell>
          <cell r="D15395">
            <v>0</v>
          </cell>
          <cell r="E15395">
            <v>0</v>
          </cell>
          <cell r="F15395">
            <v>1.9507214683623601E-3</v>
          </cell>
        </row>
        <row r="15396">
          <cell r="A15396" t="str">
            <v>NM_001047918</v>
          </cell>
          <cell r="B15396">
            <v>0</v>
          </cell>
          <cell r="C15396">
            <v>0</v>
          </cell>
          <cell r="D15396">
            <v>0</v>
          </cell>
          <cell r="E15396">
            <v>1.96850855114542E-2</v>
          </cell>
          <cell r="F15396">
            <v>0</v>
          </cell>
        </row>
        <row r="15397">
          <cell r="A15397" t="str">
            <v>NM_001289832</v>
          </cell>
          <cell r="B15397">
            <v>0</v>
          </cell>
          <cell r="C15397">
            <v>1.4480033712981301E-2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NM_001017467</v>
          </cell>
          <cell r="B15398">
            <v>610.06607493374599</v>
          </cell>
          <cell r="C15398">
            <v>411.69378471281698</v>
          </cell>
          <cell r="D15398">
            <v>582.99985063955899</v>
          </cell>
          <cell r="E15398">
            <v>1031.7915811166099</v>
          </cell>
          <cell r="F15398">
            <v>1008.07984839912</v>
          </cell>
        </row>
        <row r="15399">
          <cell r="A15399" t="str">
            <v>NM_001142962</v>
          </cell>
          <cell r="B15399">
            <v>8.8071461797079396E-3</v>
          </cell>
          <cell r="C15399">
            <v>1.5022989412618</v>
          </cell>
          <cell r="D15399">
            <v>0</v>
          </cell>
          <cell r="E15399">
            <v>0.21161386129026399</v>
          </cell>
          <cell r="F15399">
            <v>0</v>
          </cell>
        </row>
        <row r="15400">
          <cell r="A15400" t="str">
            <v>NM_017036</v>
          </cell>
          <cell r="B15400">
            <v>0</v>
          </cell>
          <cell r="C15400">
            <v>0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NM_001109507</v>
          </cell>
          <cell r="B15401">
            <v>2.7011879230043299</v>
          </cell>
          <cell r="C15401">
            <v>5.0494179536254</v>
          </cell>
          <cell r="D15401">
            <v>3.7289311910877201</v>
          </cell>
          <cell r="E15401">
            <v>4.0415688414050601</v>
          </cell>
          <cell r="F15401">
            <v>2.7240757632259598</v>
          </cell>
        </row>
        <row r="15402">
          <cell r="A15402" t="str">
            <v>NM_032075</v>
          </cell>
          <cell r="B15402">
            <v>0</v>
          </cell>
          <cell r="C15402">
            <v>0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NM_001000649</v>
          </cell>
          <cell r="B15403">
            <v>0</v>
          </cell>
          <cell r="C15403">
            <v>0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NM_001271453</v>
          </cell>
          <cell r="B15404">
            <v>0</v>
          </cell>
          <cell r="C15404">
            <v>0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NM_001106808</v>
          </cell>
          <cell r="B15405">
            <v>0</v>
          </cell>
          <cell r="C15405">
            <v>0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NM_001130508</v>
          </cell>
          <cell r="B15406">
            <v>3.59838383135541</v>
          </cell>
          <cell r="C15406">
            <v>2.3719373023725501</v>
          </cell>
          <cell r="D15406">
            <v>13.624026205807199</v>
          </cell>
          <cell r="E15406">
            <v>2.9795192536269002</v>
          </cell>
          <cell r="F15406">
            <v>21.8095997529683</v>
          </cell>
        </row>
        <row r="15407">
          <cell r="A15407" t="str">
            <v>NM_001109418</v>
          </cell>
          <cell r="B15407">
            <v>2.0586606386188202</v>
          </cell>
          <cell r="C15407">
            <v>2.4720363346296401</v>
          </cell>
          <cell r="D15407">
            <v>3.1306200918538498</v>
          </cell>
          <cell r="E15407">
            <v>0.143902250230697</v>
          </cell>
          <cell r="F15407">
            <v>2.7893054314733399</v>
          </cell>
        </row>
        <row r="15408">
          <cell r="A15408" t="str">
            <v>NM_001277069</v>
          </cell>
          <cell r="B15408">
            <v>0</v>
          </cell>
          <cell r="C15408">
            <v>0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NM_001105793</v>
          </cell>
          <cell r="B15409">
            <v>6.5461382065075799</v>
          </cell>
          <cell r="C15409">
            <v>3.3702115920362701</v>
          </cell>
          <cell r="D15409">
            <v>1.8013837926077102E-2</v>
          </cell>
          <cell r="E15409">
            <v>2.1886009097560502</v>
          </cell>
          <cell r="F15409">
            <v>7.20553229746562</v>
          </cell>
        </row>
        <row r="15410">
          <cell r="A15410" t="str">
            <v>NM_001270670</v>
          </cell>
          <cell r="B15410">
            <v>4.38449753825918E-2</v>
          </cell>
          <cell r="C15410">
            <v>4.53820154817352E-3</v>
          </cell>
          <cell r="D15410">
            <v>6.5032384241505994E-2</v>
          </cell>
          <cell r="E15410">
            <v>0.40446334616817198</v>
          </cell>
          <cell r="F15410">
            <v>3.5124147076438699E-3</v>
          </cell>
        </row>
        <row r="15411">
          <cell r="A15411" t="str">
            <v>NM_001014247</v>
          </cell>
          <cell r="B15411">
            <v>7.7071667616371</v>
          </cell>
          <cell r="C15411">
            <v>27.122993639123401</v>
          </cell>
          <cell r="D15411">
            <v>30.743315469524799</v>
          </cell>
          <cell r="E15411">
            <v>7.8676408539281102</v>
          </cell>
          <cell r="F15411">
            <v>33.889499263913997</v>
          </cell>
        </row>
        <row r="15412">
          <cell r="A15412" t="str">
            <v>NM_001105937</v>
          </cell>
          <cell r="B15412">
            <v>5.7682072452259203E-2</v>
          </cell>
          <cell r="C15412">
            <v>0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NM_001024345</v>
          </cell>
          <cell r="B15413">
            <v>68.275496598035801</v>
          </cell>
          <cell r="C15413">
            <v>45.041631978801902</v>
          </cell>
          <cell r="D15413">
            <v>39.3962967189861</v>
          </cell>
          <cell r="E15413">
            <v>37.9232991115868</v>
          </cell>
          <cell r="F15413">
            <v>22.536626925670301</v>
          </cell>
        </row>
        <row r="15414">
          <cell r="A15414" t="str">
            <v>NM_001013936</v>
          </cell>
          <cell r="B15414">
            <v>9.6612926394598994E-2</v>
          </cell>
          <cell r="C15414">
            <v>0</v>
          </cell>
          <cell r="D15414">
            <v>0</v>
          </cell>
          <cell r="E15414">
            <v>8.2906028759181696E-2</v>
          </cell>
          <cell r="F15414">
            <v>1.37765729360613</v>
          </cell>
        </row>
        <row r="15415">
          <cell r="A15415" t="str">
            <v>NM_001109044</v>
          </cell>
          <cell r="B15415">
            <v>27.369554786020998</v>
          </cell>
          <cell r="C15415">
            <v>69.893379218297497</v>
          </cell>
          <cell r="D15415">
            <v>61.333956525921799</v>
          </cell>
          <cell r="E15415">
            <v>71.461641070203001</v>
          </cell>
          <cell r="F15415">
            <v>19.4875721127564</v>
          </cell>
        </row>
        <row r="15416">
          <cell r="A15416" t="str">
            <v>NM_001107555</v>
          </cell>
          <cell r="B15416">
            <v>15.6829398218142</v>
          </cell>
          <cell r="C15416">
            <v>18.158141645865602</v>
          </cell>
          <cell r="D15416">
            <v>9.9020032698335605</v>
          </cell>
          <cell r="E15416">
            <v>14.5002791012537</v>
          </cell>
          <cell r="F15416">
            <v>8.4496950262666406</v>
          </cell>
        </row>
        <row r="15417">
          <cell r="A15417" t="str">
            <v>NM_001270713</v>
          </cell>
          <cell r="B15417">
            <v>0</v>
          </cell>
          <cell r="C15417">
            <v>3.5676879098019998</v>
          </cell>
          <cell r="D15417">
            <v>0</v>
          </cell>
          <cell r="E15417">
            <v>2.2822792498034501E-2</v>
          </cell>
          <cell r="F15417">
            <v>8.5224380660431798E-3</v>
          </cell>
        </row>
        <row r="15418">
          <cell r="A15418" t="str">
            <v>NM_001109251</v>
          </cell>
          <cell r="B15418">
            <v>1.1851653723621201</v>
          </cell>
          <cell r="C15418">
            <v>0.206604263969872</v>
          </cell>
          <cell r="D15418">
            <v>0.655569644040919</v>
          </cell>
          <cell r="E15418">
            <v>0.80647964169682596</v>
          </cell>
          <cell r="F15418">
            <v>1.81291978190031</v>
          </cell>
        </row>
        <row r="15419">
          <cell r="A15419" t="str">
            <v>NM_001134711</v>
          </cell>
          <cell r="B15419">
            <v>1.90078325364335</v>
          </cell>
          <cell r="C15419">
            <v>0.91812820061414402</v>
          </cell>
          <cell r="D15419">
            <v>7.1601459725068706E-2</v>
          </cell>
          <cell r="E15419">
            <v>2.13856753987685</v>
          </cell>
          <cell r="F15419">
            <v>1.0963546172566401</v>
          </cell>
        </row>
        <row r="15420">
          <cell r="A15420" t="str">
            <v>NM_022220</v>
          </cell>
          <cell r="B15420">
            <v>0</v>
          </cell>
          <cell r="C15420">
            <v>0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NM_001025669</v>
          </cell>
          <cell r="B15421">
            <v>21.3453027212033</v>
          </cell>
          <cell r="C15421">
            <v>23.539896004112201</v>
          </cell>
          <cell r="D15421">
            <v>29.4854382396577</v>
          </cell>
          <cell r="E15421">
            <v>17.756462833422201</v>
          </cell>
          <cell r="F15421">
            <v>12.4908807319582</v>
          </cell>
        </row>
        <row r="15422">
          <cell r="A15422" t="str">
            <v>NM_001135901</v>
          </cell>
          <cell r="B15422">
            <v>0</v>
          </cell>
          <cell r="C15422">
            <v>0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NM_031828</v>
          </cell>
          <cell r="B15423">
            <v>0</v>
          </cell>
          <cell r="C15423">
            <v>0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NM_017087</v>
          </cell>
          <cell r="B15424">
            <v>585.04119163269399</v>
          </cell>
          <cell r="C15424">
            <v>317.56857323313801</v>
          </cell>
          <cell r="D15424">
            <v>415.17350317240999</v>
          </cell>
          <cell r="E15424">
            <v>670.78754755029399</v>
          </cell>
          <cell r="F15424">
            <v>324.34079028930898</v>
          </cell>
        </row>
        <row r="15425">
          <cell r="A15425" t="str">
            <v>NM_001109258</v>
          </cell>
          <cell r="B15425">
            <v>5.4404162046048699</v>
          </cell>
          <cell r="C15425">
            <v>20.372760686672201</v>
          </cell>
          <cell r="D15425">
            <v>48.519522302564297</v>
          </cell>
          <cell r="E15425">
            <v>8.9024321450010397</v>
          </cell>
          <cell r="F15425">
            <v>75.128492898594303</v>
          </cell>
        </row>
        <row r="15426">
          <cell r="A15426" t="str">
            <v>NM_012753</v>
          </cell>
          <cell r="B15426">
            <v>0</v>
          </cell>
          <cell r="C15426">
            <v>5.1862132812051799E-2</v>
          </cell>
          <cell r="D15426">
            <v>2.65422807503903E-2</v>
          </cell>
          <cell r="E15426">
            <v>0</v>
          </cell>
          <cell r="F15426">
            <v>0</v>
          </cell>
        </row>
        <row r="15427">
          <cell r="A15427" t="str">
            <v>NM_001005546</v>
          </cell>
          <cell r="B15427">
            <v>0</v>
          </cell>
          <cell r="C15427">
            <v>0</v>
          </cell>
          <cell r="D15427">
            <v>0.78793775801431498</v>
          </cell>
          <cell r="E15427">
            <v>0</v>
          </cell>
          <cell r="F15427">
            <v>0.58476068786783197</v>
          </cell>
        </row>
        <row r="15428">
          <cell r="A15428" t="str">
            <v>NM_001107452</v>
          </cell>
          <cell r="B15428">
            <v>67.090425105242602</v>
          </cell>
          <cell r="C15428">
            <v>61.019396088634402</v>
          </cell>
          <cell r="D15428">
            <v>71.123688235486696</v>
          </cell>
          <cell r="E15428">
            <v>81.880864867336598</v>
          </cell>
          <cell r="F15428">
            <v>164.13301166362299</v>
          </cell>
        </row>
        <row r="15429">
          <cell r="A15429" t="str">
            <v>NM_001105846</v>
          </cell>
          <cell r="B15429">
            <v>1.35650636487305</v>
          </cell>
          <cell r="C15429">
            <v>0.75287994497495603</v>
          </cell>
          <cell r="D15429">
            <v>4.9717798715602599E-2</v>
          </cell>
          <cell r="E15429">
            <v>1.7534202015534801</v>
          </cell>
          <cell r="F15429">
            <v>0.514564913866429</v>
          </cell>
        </row>
        <row r="15430">
          <cell r="A15430" t="str">
            <v>NM_001000572</v>
          </cell>
          <cell r="B15430">
            <v>0</v>
          </cell>
          <cell r="C15430">
            <v>0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NM_001166396</v>
          </cell>
          <cell r="B15431">
            <v>0</v>
          </cell>
          <cell r="C15431">
            <v>0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NM_212501</v>
          </cell>
          <cell r="B15432">
            <v>8.2863913020424604</v>
          </cell>
          <cell r="C15432">
            <v>11.018377671014701</v>
          </cell>
          <cell r="D15432">
            <v>26.2518999194453</v>
          </cell>
          <cell r="E15432">
            <v>25.110894959841101</v>
          </cell>
          <cell r="F15432">
            <v>11.074864811080101</v>
          </cell>
        </row>
        <row r="15433">
          <cell r="A15433" t="str">
            <v>NM_001034958</v>
          </cell>
          <cell r="B15433">
            <v>13.6787603662134</v>
          </cell>
          <cell r="C15433">
            <v>15.059341173019501</v>
          </cell>
          <cell r="D15433">
            <v>22.845256600940701</v>
          </cell>
          <cell r="E15433">
            <v>14.177150753495599</v>
          </cell>
          <cell r="F15433">
            <v>22.336242709229801</v>
          </cell>
        </row>
        <row r="15434">
          <cell r="A15434" t="str">
            <v>NM_199409</v>
          </cell>
          <cell r="B15434">
            <v>0</v>
          </cell>
          <cell r="C15434">
            <v>0</v>
          </cell>
          <cell r="D15434">
            <v>0</v>
          </cell>
          <cell r="E15434">
            <v>0</v>
          </cell>
          <cell r="F15434">
            <v>2.8376342298767801E-2</v>
          </cell>
        </row>
        <row r="15435">
          <cell r="A15435" t="str">
            <v>NM_172325</v>
          </cell>
          <cell r="B15435">
            <v>4.4645474022867004</v>
          </cell>
          <cell r="C15435">
            <v>7.9905788698360602</v>
          </cell>
          <cell r="D15435">
            <v>2.5522180480458201</v>
          </cell>
          <cell r="E15435">
            <v>4.2767789477341998</v>
          </cell>
          <cell r="F15435">
            <v>3.0400611583516701</v>
          </cell>
        </row>
        <row r="15436">
          <cell r="A15436" t="str">
            <v>NM_001191838</v>
          </cell>
          <cell r="B15436">
            <v>13.0568948134297</v>
          </cell>
          <cell r="C15436">
            <v>16.811566524218101</v>
          </cell>
          <cell r="D15436">
            <v>17.319764912055199</v>
          </cell>
          <cell r="E15436">
            <v>9.7706291907627492</v>
          </cell>
          <cell r="F15436">
            <v>15.6835377734212</v>
          </cell>
        </row>
        <row r="15437">
          <cell r="A15437" t="str">
            <v>NM_001276491</v>
          </cell>
          <cell r="B15437">
            <v>7.2604822403054898</v>
          </cell>
          <cell r="C15437">
            <v>9.4328501381761605</v>
          </cell>
          <cell r="D15437">
            <v>0.52914095990788901</v>
          </cell>
          <cell r="E15437">
            <v>9.5065500231956808</v>
          </cell>
          <cell r="F15437">
            <v>4.2900300165353702</v>
          </cell>
        </row>
        <row r="15438">
          <cell r="A15438" t="str">
            <v>NM_001134544</v>
          </cell>
          <cell r="B15438">
            <v>3.04052340189248</v>
          </cell>
          <cell r="C15438">
            <v>1.5068703323466299</v>
          </cell>
          <cell r="D15438">
            <v>5.91089210134498</v>
          </cell>
          <cell r="E15438">
            <v>2.65118200759933</v>
          </cell>
          <cell r="F15438">
            <v>3.0062155058456699</v>
          </cell>
        </row>
        <row r="15439">
          <cell r="A15439" t="str">
            <v>NM_017118</v>
          </cell>
          <cell r="B15439">
            <v>0</v>
          </cell>
          <cell r="C15439">
            <v>3.6409767830756098E-2</v>
          </cell>
          <cell r="D15439">
            <v>7.4535945779374793E-2</v>
          </cell>
          <cell r="E15439">
            <v>0.15092974579847801</v>
          </cell>
          <cell r="F15439">
            <v>7.0449826144299593E-2</v>
          </cell>
        </row>
        <row r="15440">
          <cell r="A15440" t="str">
            <v>NM_012777</v>
          </cell>
          <cell r="B15440">
            <v>0</v>
          </cell>
          <cell r="C15440">
            <v>0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NM_001013125</v>
          </cell>
          <cell r="B15441">
            <v>5.9805413360787902</v>
          </cell>
          <cell r="C15441">
            <v>0.84093237438304902</v>
          </cell>
          <cell r="D15441">
            <v>0.92291932021516498</v>
          </cell>
          <cell r="E15441">
            <v>0.98122325272997002</v>
          </cell>
          <cell r="F15441">
            <v>3.4585618688501301</v>
          </cell>
        </row>
        <row r="15442">
          <cell r="A15442" t="str">
            <v>NM_001007741</v>
          </cell>
          <cell r="B15442">
            <v>3.7047187417542198E-2</v>
          </cell>
          <cell r="C15442">
            <v>2.04511587262994E-2</v>
          </cell>
          <cell r="D15442">
            <v>0.57566320923066805</v>
          </cell>
          <cell r="E15442">
            <v>7.0646980461227197E-3</v>
          </cell>
          <cell r="F15442">
            <v>0.15828506058203601</v>
          </cell>
        </row>
        <row r="15443">
          <cell r="A15443" t="str">
            <v>NM_022286</v>
          </cell>
          <cell r="B15443">
            <v>5.4991901197063804</v>
          </cell>
          <cell r="C15443">
            <v>4.6381110743655096</v>
          </cell>
          <cell r="D15443">
            <v>5.9530409270530296</v>
          </cell>
          <cell r="E15443">
            <v>6.5567568330384898</v>
          </cell>
          <cell r="F15443">
            <v>3.7445843394445602</v>
          </cell>
        </row>
        <row r="15444">
          <cell r="A15444" t="str">
            <v>NM_214821</v>
          </cell>
          <cell r="B15444">
            <v>0</v>
          </cell>
          <cell r="C15444">
            <v>0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NM_001107982</v>
          </cell>
          <cell r="B15445">
            <v>2.2016817988600899</v>
          </cell>
          <cell r="C15445">
            <v>5.4112534364940004</v>
          </cell>
          <cell r="D15445">
            <v>9.6803982323677609</v>
          </cell>
          <cell r="E15445">
            <v>8.2999254819753094</v>
          </cell>
          <cell r="F15445">
            <v>2.0798826714841199</v>
          </cell>
        </row>
        <row r="15446">
          <cell r="A15446" t="str">
            <v>NM_001008816</v>
          </cell>
          <cell r="B15446">
            <v>0</v>
          </cell>
          <cell r="C15446">
            <v>0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NM_001108134</v>
          </cell>
          <cell r="B15447">
            <v>2.76997024739092</v>
          </cell>
          <cell r="C15447">
            <v>2.5084931651704698</v>
          </cell>
          <cell r="D15447">
            <v>12.411242214776401</v>
          </cell>
          <cell r="E15447">
            <v>4.2868627941301103</v>
          </cell>
          <cell r="F15447">
            <v>4.2204155877261602</v>
          </cell>
        </row>
        <row r="15448">
          <cell r="A15448" t="str">
            <v>NM_031077</v>
          </cell>
          <cell r="B15448">
            <v>22.793778351153499</v>
          </cell>
          <cell r="C15448">
            <v>14.873687848789499</v>
          </cell>
          <cell r="D15448">
            <v>25.2670293278616</v>
          </cell>
          <cell r="E15448">
            <v>28.075653883745101</v>
          </cell>
          <cell r="F15448">
            <v>30.961023745496199</v>
          </cell>
        </row>
        <row r="15449">
          <cell r="A15449" t="str">
            <v>NM_001100922</v>
          </cell>
          <cell r="B15449">
            <v>4.8058170496465502</v>
          </cell>
          <cell r="C15449">
            <v>2.4999571928898501</v>
          </cell>
          <cell r="D15449">
            <v>4.0048115811113103</v>
          </cell>
          <cell r="E15449">
            <v>5.3508794108022304</v>
          </cell>
          <cell r="F15449">
            <v>4.1180920043289904</v>
          </cell>
        </row>
        <row r="15450">
          <cell r="A15450" t="str">
            <v>NR_031889</v>
          </cell>
          <cell r="B15450">
            <v>0.25790542009904399</v>
          </cell>
          <cell r="C15450">
            <v>0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NM_031236</v>
          </cell>
          <cell r="B15451">
            <v>1.9714931047629999E-2</v>
          </cell>
          <cell r="C15451">
            <v>0</v>
          </cell>
          <cell r="D15451">
            <v>0</v>
          </cell>
          <cell r="E15451">
            <v>2.4869294938900199</v>
          </cell>
          <cell r="F15451">
            <v>0.95393362530708303</v>
          </cell>
        </row>
        <row r="15452">
          <cell r="A15452" t="str">
            <v>NM_001044281</v>
          </cell>
          <cell r="B15452">
            <v>0.77504704161859195</v>
          </cell>
          <cell r="C15452">
            <v>1.2835476461286099</v>
          </cell>
          <cell r="D15452">
            <v>8.7273977380060508</v>
          </cell>
          <cell r="E15452">
            <v>5.6743596380777204</v>
          </cell>
          <cell r="F15452">
            <v>5.9132293014135202E-2</v>
          </cell>
        </row>
        <row r="15453">
          <cell r="A15453" t="str">
            <v>NM_001000409</v>
          </cell>
          <cell r="B15453">
            <v>0</v>
          </cell>
          <cell r="C15453">
            <v>0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NM_001108046</v>
          </cell>
          <cell r="B15454">
            <v>7.9612816068539098</v>
          </cell>
          <cell r="C15454">
            <v>8.3090111403825304</v>
          </cell>
          <cell r="D15454">
            <v>7.9234421531721999</v>
          </cell>
          <cell r="E15454">
            <v>4.3735600251909901</v>
          </cell>
          <cell r="F15454">
            <v>6.21962456315089</v>
          </cell>
        </row>
        <row r="15455">
          <cell r="A15455" t="str">
            <v>NM_001106966</v>
          </cell>
          <cell r="B15455">
            <v>0</v>
          </cell>
          <cell r="C15455">
            <v>0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NM_053482</v>
          </cell>
          <cell r="B15456">
            <v>6.5963301583638199</v>
          </cell>
          <cell r="C15456">
            <v>2.7491153691105099</v>
          </cell>
          <cell r="D15456">
            <v>9.7376236004764607</v>
          </cell>
          <cell r="E15456">
            <v>1.72438463644352</v>
          </cell>
          <cell r="F15456">
            <v>8.0629481804759298</v>
          </cell>
        </row>
        <row r="15457">
          <cell r="A15457" t="str">
            <v>NM_001078648</v>
          </cell>
          <cell r="B15457">
            <v>2.8900835791384298</v>
          </cell>
          <cell r="C15457">
            <v>13.7321258624502</v>
          </cell>
          <cell r="D15457">
            <v>5.8263193238894697</v>
          </cell>
          <cell r="E15457">
            <v>4.7149727522724003</v>
          </cell>
          <cell r="F15457">
            <v>30.111290171466401</v>
          </cell>
        </row>
        <row r="15458">
          <cell r="A15458" t="str">
            <v>NM_001001424</v>
          </cell>
          <cell r="B15458">
            <v>0</v>
          </cell>
          <cell r="C15458">
            <v>0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NM_001004201</v>
          </cell>
          <cell r="B15459">
            <v>8.3505404424734202</v>
          </cell>
          <cell r="C15459">
            <v>5.0198535532112301</v>
          </cell>
          <cell r="D15459">
            <v>4.3308103527685899</v>
          </cell>
          <cell r="E15459">
            <v>6.8059672864115601</v>
          </cell>
          <cell r="F15459">
            <v>4.5985338746928797</v>
          </cell>
        </row>
        <row r="15460">
          <cell r="A15460" t="str">
            <v>NM_181771</v>
          </cell>
          <cell r="B15460">
            <v>0</v>
          </cell>
          <cell r="C15460">
            <v>0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NM_001111114</v>
          </cell>
          <cell r="B15461">
            <v>0</v>
          </cell>
          <cell r="C15461">
            <v>0</v>
          </cell>
          <cell r="D15461">
            <v>7.1421500039928702E-3</v>
          </cell>
          <cell r="E15461">
            <v>0</v>
          </cell>
          <cell r="F15461">
            <v>0</v>
          </cell>
        </row>
        <row r="15462">
          <cell r="A15462" t="str">
            <v>NM_022273</v>
          </cell>
          <cell r="B15462">
            <v>27.780098107811298</v>
          </cell>
          <cell r="C15462">
            <v>34.089915587319403</v>
          </cell>
          <cell r="D15462">
            <v>22.052206142193</v>
          </cell>
          <cell r="E15462">
            <v>15.0358699346462</v>
          </cell>
          <cell r="F15462">
            <v>26.056313571933298</v>
          </cell>
        </row>
        <row r="15463">
          <cell r="A15463" t="str">
            <v>NM_053738</v>
          </cell>
          <cell r="B15463">
            <v>2.20404966257344</v>
          </cell>
          <cell r="C15463">
            <v>0.41244119548303099</v>
          </cell>
          <cell r="D15463">
            <v>14.5435063377964</v>
          </cell>
          <cell r="E15463">
            <v>15.1165646515371</v>
          </cell>
          <cell r="F15463">
            <v>0.84193102349422499</v>
          </cell>
        </row>
        <row r="15464">
          <cell r="A15464" t="str">
            <v>NM_001009666</v>
          </cell>
          <cell r="B15464">
            <v>10.3189906018925</v>
          </cell>
          <cell r="C15464">
            <v>13.103029443426401</v>
          </cell>
          <cell r="D15464">
            <v>12.286155920245299</v>
          </cell>
          <cell r="E15464">
            <v>7.83557484918909</v>
          </cell>
          <cell r="F15464">
            <v>27.4350533803958</v>
          </cell>
        </row>
        <row r="15465">
          <cell r="A15465" t="str">
            <v>NM_022506</v>
          </cell>
          <cell r="B15465">
            <v>35.150506753955497</v>
          </cell>
          <cell r="C15465">
            <v>38.182873647719603</v>
          </cell>
          <cell r="D15465">
            <v>37.370076925001598</v>
          </cell>
          <cell r="E15465">
            <v>26.2748701304427</v>
          </cell>
          <cell r="F15465">
            <v>28.983187151246401</v>
          </cell>
        </row>
        <row r="15466">
          <cell r="A15466" t="str">
            <v>NM_001000829</v>
          </cell>
          <cell r="B15466">
            <v>0</v>
          </cell>
          <cell r="C15466">
            <v>0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NM_131908</v>
          </cell>
          <cell r="B15467">
            <v>0</v>
          </cell>
          <cell r="C15467">
            <v>0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NM_172332</v>
          </cell>
          <cell r="B15468">
            <v>14.895494963973899</v>
          </cell>
          <cell r="C15468">
            <v>10.4287280620104</v>
          </cell>
          <cell r="D15468">
            <v>42.976781176535098</v>
          </cell>
          <cell r="E15468">
            <v>8.1453506244593896</v>
          </cell>
          <cell r="F15468">
            <v>16.3207234924777</v>
          </cell>
        </row>
        <row r="15469">
          <cell r="A15469" t="str">
            <v>NM_001013197</v>
          </cell>
          <cell r="B15469">
            <v>2.6798448249371898</v>
          </cell>
          <cell r="C15469">
            <v>6.9516580595698203</v>
          </cell>
          <cell r="D15469">
            <v>2.7537440268710598</v>
          </cell>
          <cell r="E15469">
            <v>9.4427840961098806</v>
          </cell>
          <cell r="F15469">
            <v>6.9914133390240396</v>
          </cell>
        </row>
        <row r="15470">
          <cell r="A15470" t="str">
            <v>NM_001025694</v>
          </cell>
          <cell r="B15470">
            <v>52.185004572508397</v>
          </cell>
          <cell r="C15470">
            <v>52.772681527259302</v>
          </cell>
          <cell r="D15470">
            <v>38.001548268436302</v>
          </cell>
          <cell r="E15470">
            <v>35.524701217254197</v>
          </cell>
          <cell r="F15470">
            <v>77.996133753676901</v>
          </cell>
        </row>
        <row r="15471">
          <cell r="A15471" t="str">
            <v>NM_001107560</v>
          </cell>
          <cell r="B15471">
            <v>14.0061381666212</v>
          </cell>
          <cell r="C15471">
            <v>5.8881642285589901</v>
          </cell>
          <cell r="D15471">
            <v>13.705643252337801</v>
          </cell>
          <cell r="E15471">
            <v>18.876402983030498</v>
          </cell>
          <cell r="F15471">
            <v>11.462221879980101</v>
          </cell>
        </row>
        <row r="15472">
          <cell r="A15472" t="str">
            <v>NM_001108192</v>
          </cell>
          <cell r="B15472">
            <v>31.892784741293799</v>
          </cell>
          <cell r="C15472">
            <v>28.715985053204701</v>
          </cell>
          <cell r="D15472">
            <v>23.801855915197098</v>
          </cell>
          <cell r="E15472">
            <v>23.754190928699</v>
          </cell>
          <cell r="F15472">
            <v>22.4469078211898</v>
          </cell>
        </row>
        <row r="15473">
          <cell r="A15473" t="str">
            <v>NM_001013858</v>
          </cell>
          <cell r="B15473">
            <v>53.436657816576798</v>
          </cell>
          <cell r="C15473">
            <v>55.9502700428434</v>
          </cell>
          <cell r="D15473">
            <v>48.394300378644402</v>
          </cell>
          <cell r="E15473">
            <v>28.950752584803102</v>
          </cell>
          <cell r="F15473">
            <v>20.156286647992701</v>
          </cell>
        </row>
        <row r="15474">
          <cell r="A15474" t="str">
            <v>NM_212516</v>
          </cell>
          <cell r="B15474">
            <v>68.889403324233498</v>
          </cell>
          <cell r="C15474">
            <v>148.604237173287</v>
          </cell>
          <cell r="D15474">
            <v>173.545057972449</v>
          </cell>
          <cell r="E15474">
            <v>187.413034351959</v>
          </cell>
          <cell r="F15474">
            <v>265.02100609655298</v>
          </cell>
        </row>
        <row r="15475">
          <cell r="A15475" t="str">
            <v>NM_001037555</v>
          </cell>
          <cell r="B15475">
            <v>51.191080701610197</v>
          </cell>
          <cell r="C15475">
            <v>35.578496040822202</v>
          </cell>
          <cell r="D15475">
            <v>57.308922701289802</v>
          </cell>
          <cell r="E15475">
            <v>34.084091113462797</v>
          </cell>
          <cell r="F15475">
            <v>111.306675056665</v>
          </cell>
        </row>
        <row r="15476">
          <cell r="A15476" t="str">
            <v>NM_030866</v>
          </cell>
          <cell r="B15476">
            <v>1.01273036399096E-2</v>
          </cell>
          <cell r="C15476">
            <v>8.3858630835420798E-3</v>
          </cell>
          <cell r="D15476">
            <v>0</v>
          </cell>
          <cell r="E15476">
            <v>0.648890581646969</v>
          </cell>
          <cell r="F15476">
            <v>3.2451873851631302E-3</v>
          </cell>
        </row>
        <row r="15477">
          <cell r="A15477" t="str">
            <v>NM_001011911</v>
          </cell>
          <cell r="B15477">
            <v>44.189423941733303</v>
          </cell>
          <cell r="C15477">
            <v>34.381857081210804</v>
          </cell>
          <cell r="D15477">
            <v>26.5018657281787</v>
          </cell>
          <cell r="E15477">
            <v>23.2867169704388</v>
          </cell>
          <cell r="F15477">
            <v>29.2097944250228</v>
          </cell>
        </row>
        <row r="15478">
          <cell r="A15478" t="str">
            <v>NM_001000531</v>
          </cell>
          <cell r="B15478">
            <v>0</v>
          </cell>
          <cell r="C15478">
            <v>0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NM_080576</v>
          </cell>
          <cell r="B15479">
            <v>5.14121689482102</v>
          </cell>
          <cell r="C15479">
            <v>3.2329051625479299</v>
          </cell>
          <cell r="D15479">
            <v>5.4639539642984696</v>
          </cell>
          <cell r="E15479">
            <v>1.5120937128516001</v>
          </cell>
          <cell r="F15479">
            <v>4.4465618974610299</v>
          </cell>
        </row>
        <row r="15480">
          <cell r="A15480" t="str">
            <v>NM_053638</v>
          </cell>
          <cell r="B15480">
            <v>65.455001537785407</v>
          </cell>
          <cell r="C15480">
            <v>60.497894938113397</v>
          </cell>
          <cell r="D15480">
            <v>15.1808491979672</v>
          </cell>
          <cell r="E15480">
            <v>41.056970039504797</v>
          </cell>
          <cell r="F15480">
            <v>21.785605447579801</v>
          </cell>
        </row>
        <row r="15481">
          <cell r="A15481" t="str">
            <v>NM_001107202</v>
          </cell>
          <cell r="B15481">
            <v>0</v>
          </cell>
          <cell r="C15481">
            <v>0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NM_001110099</v>
          </cell>
          <cell r="B15482">
            <v>0.35516998011093198</v>
          </cell>
          <cell r="C15482">
            <v>0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NM_001107605</v>
          </cell>
          <cell r="B15483">
            <v>0</v>
          </cell>
          <cell r="C15483">
            <v>0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NM_001270836</v>
          </cell>
          <cell r="B15484">
            <v>3.9444358368088999</v>
          </cell>
          <cell r="C15484">
            <v>5.6178130011807701</v>
          </cell>
          <cell r="D15484">
            <v>4.1622297075107504</v>
          </cell>
          <cell r="E15484">
            <v>1.91806551952232</v>
          </cell>
          <cell r="F15484">
            <v>4.20896270137988</v>
          </cell>
        </row>
        <row r="15485">
          <cell r="A15485" t="str">
            <v>NM_001025022</v>
          </cell>
          <cell r="B15485">
            <v>1.8958073812516101</v>
          </cell>
          <cell r="C15485">
            <v>12.1902825645574</v>
          </cell>
          <cell r="D15485">
            <v>22.971510200538699</v>
          </cell>
          <cell r="E15485">
            <v>2.1825108529294099</v>
          </cell>
          <cell r="F15485">
            <v>21.622195070183199</v>
          </cell>
        </row>
        <row r="15486">
          <cell r="A15486" t="str">
            <v>NM_130415</v>
          </cell>
          <cell r="B15486">
            <v>3.3075083978367799</v>
          </cell>
          <cell r="C15486">
            <v>0.93977256883333704</v>
          </cell>
          <cell r="D15486">
            <v>1.1085025504685999</v>
          </cell>
          <cell r="E15486">
            <v>1.1006751157766601</v>
          </cell>
          <cell r="F15486">
            <v>4.75896169934179</v>
          </cell>
        </row>
        <row r="15487">
          <cell r="A15487" t="str">
            <v>NM_001105710</v>
          </cell>
          <cell r="B15487">
            <v>6.60764981421638</v>
          </cell>
          <cell r="C15487">
            <v>6.2071907816018497</v>
          </cell>
          <cell r="D15487">
            <v>2.9198651134726301</v>
          </cell>
          <cell r="E15487">
            <v>4.8053949175230697</v>
          </cell>
          <cell r="F15487">
            <v>5.58594733237915</v>
          </cell>
        </row>
        <row r="15488">
          <cell r="A15488" t="str">
            <v>NM_001126268</v>
          </cell>
          <cell r="B15488">
            <v>2.6360848835676201E-2</v>
          </cell>
          <cell r="C15488">
            <v>0</v>
          </cell>
          <cell r="D15488">
            <v>0</v>
          </cell>
          <cell r="E15488">
            <v>3.7701533553264201E-2</v>
          </cell>
          <cell r="F15488">
            <v>1.9554933069223099</v>
          </cell>
        </row>
        <row r="15489">
          <cell r="A15489" t="str">
            <v>NM_001106082</v>
          </cell>
          <cell r="B15489">
            <v>6.5713753426624499E-2</v>
          </cell>
          <cell r="C15489">
            <v>2.4803689734766001</v>
          </cell>
          <cell r="D15489">
            <v>8.7629193584310308</v>
          </cell>
          <cell r="E15489">
            <v>0.34147675235268699</v>
          </cell>
          <cell r="F15489">
            <v>0.22461096061032701</v>
          </cell>
        </row>
        <row r="15490">
          <cell r="A15490" t="str">
            <v>NM_017111</v>
          </cell>
          <cell r="B15490">
            <v>1.3643013067294299E-2</v>
          </cell>
          <cell r="C15490">
            <v>0</v>
          </cell>
          <cell r="D15490">
            <v>0</v>
          </cell>
          <cell r="E15490">
            <v>0</v>
          </cell>
          <cell r="F15490">
            <v>1.9672916863286101E-2</v>
          </cell>
        </row>
        <row r="15491">
          <cell r="A15491" t="str">
            <v>NM_001000647</v>
          </cell>
          <cell r="B15491">
            <v>0</v>
          </cell>
          <cell r="C15491">
            <v>0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NM_001108720</v>
          </cell>
          <cell r="B15492">
            <v>10.102426784669101</v>
          </cell>
          <cell r="C15492">
            <v>9.5342091058136091</v>
          </cell>
          <cell r="D15492">
            <v>10.2917529903137</v>
          </cell>
          <cell r="E15492">
            <v>20.429921553333099</v>
          </cell>
          <cell r="F15492">
            <v>1.47842281811317</v>
          </cell>
        </row>
        <row r="15493">
          <cell r="A15493" t="str">
            <v>NR_031929</v>
          </cell>
          <cell r="B15493">
            <v>0</v>
          </cell>
          <cell r="C15493">
            <v>0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NM_001024801</v>
          </cell>
          <cell r="B15494">
            <v>15.6620920415388</v>
          </cell>
          <cell r="C15494">
            <v>14.7306133284964</v>
          </cell>
          <cell r="D15494">
            <v>10.2236184835839</v>
          </cell>
          <cell r="E15494">
            <v>5.4281797563818603</v>
          </cell>
          <cell r="F15494">
            <v>2.47133200324323</v>
          </cell>
        </row>
        <row r="15495">
          <cell r="A15495" t="str">
            <v>NM_001000527</v>
          </cell>
          <cell r="B15495">
            <v>0</v>
          </cell>
          <cell r="C15495">
            <v>0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NM_001106499</v>
          </cell>
          <cell r="B15496">
            <v>3.10214707657956</v>
          </cell>
          <cell r="C15496">
            <v>10.2306505102004</v>
          </cell>
          <cell r="D15496">
            <v>2.35769675368913</v>
          </cell>
          <cell r="E15496">
            <v>6.1489188202315503</v>
          </cell>
          <cell r="F15496">
            <v>7.29281298926084</v>
          </cell>
        </row>
        <row r="15497">
          <cell r="A15497" t="str">
            <v>NM_001108919</v>
          </cell>
          <cell r="B15497">
            <v>0</v>
          </cell>
          <cell r="C15497">
            <v>0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NM_001109641</v>
          </cell>
          <cell r="B15498">
            <v>0</v>
          </cell>
          <cell r="C15498">
            <v>0</v>
          </cell>
          <cell r="D15498">
            <v>6.0866033367360899E-2</v>
          </cell>
          <cell r="E15498">
            <v>0</v>
          </cell>
          <cell r="F15498">
            <v>0.11505861833473301</v>
          </cell>
        </row>
        <row r="15499">
          <cell r="A15499" t="str">
            <v>NM_130755</v>
          </cell>
          <cell r="B15499">
            <v>58.505364209860403</v>
          </cell>
          <cell r="C15499">
            <v>81.187261888690799</v>
          </cell>
          <cell r="D15499">
            <v>53.308017654139597</v>
          </cell>
          <cell r="E15499">
            <v>30.381278486875001</v>
          </cell>
          <cell r="F15499">
            <v>43.860971702824401</v>
          </cell>
        </row>
        <row r="15500">
          <cell r="A15500" t="str">
            <v>NM_054004</v>
          </cell>
          <cell r="B15500">
            <v>19.577339571203801</v>
          </cell>
          <cell r="C15500">
            <v>17.776972766981899</v>
          </cell>
          <cell r="D15500">
            <v>9.9711766978812797</v>
          </cell>
          <cell r="E15500">
            <v>19.2506544324754</v>
          </cell>
          <cell r="F15500">
            <v>11.874834786358299</v>
          </cell>
        </row>
        <row r="15501">
          <cell r="A15501" t="str">
            <v>NM_001000593</v>
          </cell>
          <cell r="B15501">
            <v>0</v>
          </cell>
          <cell r="C15501">
            <v>0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NM_001130501</v>
          </cell>
          <cell r="B15502">
            <v>0</v>
          </cell>
          <cell r="C15502">
            <v>0</v>
          </cell>
          <cell r="D15502">
            <v>0</v>
          </cell>
          <cell r="E15502">
            <v>6.3564723099331201E-3</v>
          </cell>
          <cell r="F15502">
            <v>0</v>
          </cell>
        </row>
        <row r="15503">
          <cell r="A15503" t="str">
            <v>NM_203337</v>
          </cell>
          <cell r="B15503">
            <v>4.7399890087900003</v>
          </cell>
          <cell r="C15503">
            <v>7.13475498554173</v>
          </cell>
          <cell r="D15503">
            <v>14.3773258874739</v>
          </cell>
          <cell r="E15503">
            <v>2.0164278538568001</v>
          </cell>
          <cell r="F15503">
            <v>5.2140261188685004</v>
          </cell>
        </row>
        <row r="15504">
          <cell r="A15504" t="str">
            <v>NM_134327</v>
          </cell>
          <cell r="B15504">
            <v>0</v>
          </cell>
          <cell r="C15504">
            <v>1.6190436947545499</v>
          </cell>
          <cell r="D15504">
            <v>2.8328303380323099E-2</v>
          </cell>
          <cell r="E15504">
            <v>0</v>
          </cell>
          <cell r="F15504">
            <v>0</v>
          </cell>
        </row>
        <row r="15505">
          <cell r="A15505" t="str">
            <v>NM_001271237</v>
          </cell>
          <cell r="B15505">
            <v>3.0508622206976899</v>
          </cell>
          <cell r="C15505">
            <v>4.7893512139461398</v>
          </cell>
          <cell r="D15505">
            <v>1.77773529447727</v>
          </cell>
          <cell r="E15505">
            <v>3.6361431649712199</v>
          </cell>
          <cell r="F15505">
            <v>1.9144990668787401</v>
          </cell>
        </row>
        <row r="15506">
          <cell r="A15506" t="str">
            <v>NM_001009678</v>
          </cell>
          <cell r="B15506">
            <v>3.6737723639789901</v>
          </cell>
          <cell r="C15506">
            <v>1.00567732230885</v>
          </cell>
          <cell r="D15506">
            <v>4.9164507601263603</v>
          </cell>
          <cell r="E15506">
            <v>5.0053775575910198</v>
          </cell>
          <cell r="F15506">
            <v>2.18405570504031</v>
          </cell>
        </row>
        <row r="15507">
          <cell r="A15507" t="str">
            <v>NM_033021</v>
          </cell>
          <cell r="B15507">
            <v>8.8376057206621201</v>
          </cell>
          <cell r="C15507">
            <v>8.1014615245852095</v>
          </cell>
          <cell r="D15507">
            <v>11.4644105657715</v>
          </cell>
          <cell r="E15507">
            <v>19.387122673127401</v>
          </cell>
          <cell r="F15507">
            <v>28.610722700809401</v>
          </cell>
        </row>
        <row r="15508">
          <cell r="A15508" t="str">
            <v>NM_001008386</v>
          </cell>
          <cell r="B15508">
            <v>3.1861122804633299</v>
          </cell>
          <cell r="C15508">
            <v>12.9314560285748</v>
          </cell>
          <cell r="D15508">
            <v>9.0900617793143201</v>
          </cell>
          <cell r="E15508">
            <v>2.3106520293660702</v>
          </cell>
          <cell r="F15508">
            <v>2.2869414323216799</v>
          </cell>
        </row>
        <row r="15509">
          <cell r="A15509" t="str">
            <v>NM_001134706</v>
          </cell>
          <cell r="B15509">
            <v>1.64270968215951</v>
          </cell>
          <cell r="C15509">
            <v>0.53321311144600603</v>
          </cell>
          <cell r="D15509">
            <v>2.1719869550359201</v>
          </cell>
          <cell r="E15509">
            <v>0.43605213182673003</v>
          </cell>
          <cell r="F15509">
            <v>1.2422779240241799</v>
          </cell>
        </row>
        <row r="15510">
          <cell r="A15510" t="str">
            <v>NM_198742</v>
          </cell>
          <cell r="B15510">
            <v>8.3899216312665104</v>
          </cell>
          <cell r="C15510">
            <v>4.5461560270397499</v>
          </cell>
          <cell r="D15510">
            <v>36.485582457241698</v>
          </cell>
          <cell r="E15510">
            <v>5.1900596410603903</v>
          </cell>
          <cell r="F15510">
            <v>2.0940622806151001</v>
          </cell>
        </row>
        <row r="15511">
          <cell r="A15511" t="str">
            <v>NM_001000193</v>
          </cell>
          <cell r="B15511">
            <v>0</v>
          </cell>
          <cell r="C15511">
            <v>0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NM_019179</v>
          </cell>
          <cell r="B15512">
            <v>8.7453584268717695</v>
          </cell>
          <cell r="C15512">
            <v>8.2264391673993398</v>
          </cell>
          <cell r="D15512">
            <v>14.1037082664966</v>
          </cell>
          <cell r="E15512">
            <v>15.058540094141801</v>
          </cell>
          <cell r="F15512">
            <v>11.434061114705299</v>
          </cell>
        </row>
        <row r="15513">
          <cell r="A15513" t="str">
            <v>NM_053688</v>
          </cell>
          <cell r="B15513">
            <v>0.87084947046430305</v>
          </cell>
          <cell r="C15513">
            <v>0</v>
          </cell>
          <cell r="D15513">
            <v>2.4111249127115899</v>
          </cell>
          <cell r="E15513">
            <v>0</v>
          </cell>
          <cell r="F15513">
            <v>0</v>
          </cell>
        </row>
        <row r="15514">
          <cell r="A15514" t="str">
            <v>NM_001115025</v>
          </cell>
          <cell r="B15514">
            <v>82.572943716736802</v>
          </cell>
          <cell r="C15514">
            <v>105.649115559498</v>
          </cell>
          <cell r="D15514">
            <v>66.785334779919694</v>
          </cell>
          <cell r="E15514">
            <v>76.383416640151196</v>
          </cell>
          <cell r="F15514">
            <v>79.083884709235093</v>
          </cell>
        </row>
        <row r="15515">
          <cell r="A15515" t="str">
            <v>NM_001105897</v>
          </cell>
          <cell r="B15515">
            <v>81.973354199570196</v>
          </cell>
          <cell r="C15515">
            <v>91.504147747218099</v>
          </cell>
          <cell r="D15515">
            <v>103.80312778065201</v>
          </cell>
          <cell r="E15515">
            <v>70.896163987948597</v>
          </cell>
          <cell r="F15515">
            <v>77.879372614728098</v>
          </cell>
        </row>
        <row r="15516">
          <cell r="A15516" t="str">
            <v>NM_001000425</v>
          </cell>
          <cell r="B15516">
            <v>0</v>
          </cell>
          <cell r="C15516">
            <v>0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NM_001106674</v>
          </cell>
          <cell r="B15517">
            <v>0.192549631660449</v>
          </cell>
          <cell r="C15517">
            <v>0.135523794833073</v>
          </cell>
          <cell r="D15517">
            <v>9.7347530190280693</v>
          </cell>
          <cell r="E15517">
            <v>1.1676378754881001</v>
          </cell>
          <cell r="F15517">
            <v>1.73069885174736</v>
          </cell>
        </row>
        <row r="15518">
          <cell r="A15518" t="str">
            <v>NM_001014219</v>
          </cell>
          <cell r="B15518">
            <v>8.3496766996738305</v>
          </cell>
          <cell r="C15518">
            <v>9.7144291535991201</v>
          </cell>
          <cell r="D15518">
            <v>6.6196601373576396</v>
          </cell>
          <cell r="E15518">
            <v>7.5917556554440599</v>
          </cell>
          <cell r="F15518">
            <v>7.6824808488403002</v>
          </cell>
        </row>
        <row r="15519">
          <cell r="A15519" t="str">
            <v>NM_175757</v>
          </cell>
          <cell r="B15519">
            <v>7.7149262345952803</v>
          </cell>
          <cell r="C15519">
            <v>11.442444987038099</v>
          </cell>
          <cell r="D15519">
            <v>8.2418846334769391</v>
          </cell>
          <cell r="E15519">
            <v>2.64598155060605</v>
          </cell>
          <cell r="F15519">
            <v>5.5942638623503802</v>
          </cell>
        </row>
        <row r="15520">
          <cell r="A15520" t="str">
            <v>NM_001002016</v>
          </cell>
          <cell r="B15520">
            <v>38.587799054818902</v>
          </cell>
          <cell r="C15520">
            <v>124.527265518604</v>
          </cell>
          <cell r="D15520">
            <v>111.10632032225099</v>
          </cell>
          <cell r="E15520">
            <v>48.831518331946299</v>
          </cell>
          <cell r="F15520">
            <v>142.132113384153</v>
          </cell>
        </row>
        <row r="15521">
          <cell r="A15521" t="str">
            <v>NM_001007657</v>
          </cell>
          <cell r="B15521">
            <v>30.4317941504464</v>
          </cell>
          <cell r="C15521">
            <v>34.426785907067199</v>
          </cell>
          <cell r="D15521">
            <v>37.477501379342797</v>
          </cell>
          <cell r="E15521">
            <v>18.958293323077498</v>
          </cell>
          <cell r="F15521">
            <v>23.844082057581499</v>
          </cell>
        </row>
        <row r="15522">
          <cell r="A15522" t="str">
            <v>NR_031800</v>
          </cell>
          <cell r="B15522">
            <v>0</v>
          </cell>
          <cell r="C15522">
            <v>0</v>
          </cell>
          <cell r="D15522">
            <v>0.97778337474018495</v>
          </cell>
          <cell r="E15522">
            <v>0</v>
          </cell>
          <cell r="F15522">
            <v>0</v>
          </cell>
        </row>
        <row r="15523">
          <cell r="A15523" t="str">
            <v>NM_001107958</v>
          </cell>
          <cell r="B15523">
            <v>11.798196055061201</v>
          </cell>
          <cell r="C15523">
            <v>11.735943914993101</v>
          </cell>
          <cell r="D15523">
            <v>17.997325241311501</v>
          </cell>
          <cell r="E15523">
            <v>15.329993356788201</v>
          </cell>
          <cell r="F15523">
            <v>22.205471645585799</v>
          </cell>
        </row>
        <row r="15524">
          <cell r="A15524" t="str">
            <v>NM_001106313</v>
          </cell>
          <cell r="B15524">
            <v>26.427720106619699</v>
          </cell>
          <cell r="C15524">
            <v>1.89437880272375</v>
          </cell>
          <cell r="D15524">
            <v>24.806220425485701</v>
          </cell>
          <cell r="E15524">
            <v>14.137271152714501</v>
          </cell>
          <cell r="F15524">
            <v>14.762968273908999</v>
          </cell>
        </row>
        <row r="15525">
          <cell r="A15525" t="str">
            <v>NM_012954</v>
          </cell>
          <cell r="B15525">
            <v>3.0024810101082702</v>
          </cell>
          <cell r="C15525">
            <v>1.4254152391055701</v>
          </cell>
          <cell r="D15525">
            <v>7.9736774831890802</v>
          </cell>
          <cell r="E15525">
            <v>3.45824350385517</v>
          </cell>
          <cell r="F15525">
            <v>19.152468705790401</v>
          </cell>
        </row>
        <row r="15526">
          <cell r="A15526" t="str">
            <v>NM_001013069</v>
          </cell>
          <cell r="B15526">
            <v>1.8369644730053101</v>
          </cell>
          <cell r="C15526">
            <v>6.3618529547501996</v>
          </cell>
          <cell r="D15526">
            <v>6.2908890100417203</v>
          </cell>
          <cell r="E15526">
            <v>5.9148489690405999</v>
          </cell>
          <cell r="F15526">
            <v>7.2346527155440397</v>
          </cell>
        </row>
        <row r="15527">
          <cell r="A15527" t="str">
            <v>NM_001108736</v>
          </cell>
          <cell r="B15527">
            <v>12.5434904241468</v>
          </cell>
          <cell r="C15527">
            <v>12.385990037858599</v>
          </cell>
          <cell r="D15527">
            <v>4.89930058257141</v>
          </cell>
          <cell r="E15527">
            <v>6.1294377474992299</v>
          </cell>
          <cell r="F15527">
            <v>7.2148748685924398</v>
          </cell>
        </row>
        <row r="15528">
          <cell r="A15528" t="str">
            <v>NM_001005872</v>
          </cell>
          <cell r="B15528">
            <v>40.226357460543198</v>
          </cell>
          <cell r="C15528">
            <v>48.4694982757362</v>
          </cell>
          <cell r="D15528">
            <v>44.953176338690703</v>
          </cell>
          <cell r="E15528">
            <v>32.367725069042301</v>
          </cell>
          <cell r="F15528">
            <v>21.1274216163572</v>
          </cell>
        </row>
        <row r="15529">
          <cell r="A15529" t="str">
            <v>NM_139082</v>
          </cell>
          <cell r="B15529">
            <v>181.979143712222</v>
          </cell>
          <cell r="C15529">
            <v>180.68101274067899</v>
          </cell>
          <cell r="D15529">
            <v>333.35145769773999</v>
          </cell>
          <cell r="E15529">
            <v>109.91334827128399</v>
          </cell>
          <cell r="F15529">
            <v>530.07247663281305</v>
          </cell>
        </row>
        <row r="15530">
          <cell r="A15530" t="str">
            <v>NM_001106145</v>
          </cell>
          <cell r="B15530">
            <v>0</v>
          </cell>
          <cell r="C15530">
            <v>0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NM_001011918</v>
          </cell>
          <cell r="B15531">
            <v>161.75359029666399</v>
          </cell>
          <cell r="C15531">
            <v>104.507173026316</v>
          </cell>
          <cell r="D15531">
            <v>124.57699514661201</v>
          </cell>
          <cell r="E15531">
            <v>90.967275198604</v>
          </cell>
          <cell r="F15531">
            <v>111.12862728709401</v>
          </cell>
        </row>
        <row r="15532">
          <cell r="A15532" t="str">
            <v>NM_001170799</v>
          </cell>
          <cell r="B15532">
            <v>0</v>
          </cell>
          <cell r="C15532">
            <v>0</v>
          </cell>
          <cell r="D15532">
            <v>0.173980587724816</v>
          </cell>
          <cell r="E15532">
            <v>3.13153554207726E-2</v>
          </cell>
          <cell r="F15532">
            <v>8.7702844791883207E-3</v>
          </cell>
        </row>
        <row r="15533">
          <cell r="A15533" t="str">
            <v>NM_080400</v>
          </cell>
          <cell r="B15533">
            <v>3.2508232652484201</v>
          </cell>
          <cell r="C15533">
            <v>5.2600029902993297</v>
          </cell>
          <cell r="D15533">
            <v>0.14603937984609799</v>
          </cell>
          <cell r="E15533">
            <v>3.79834473758938</v>
          </cell>
          <cell r="F15533">
            <v>5.6796136926594496</v>
          </cell>
        </row>
        <row r="15534">
          <cell r="A15534" t="str">
            <v>NM_001109366</v>
          </cell>
          <cell r="B15534">
            <v>0</v>
          </cell>
          <cell r="C15534">
            <v>0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NM_001106591</v>
          </cell>
          <cell r="B15535">
            <v>1.5737711013972699</v>
          </cell>
          <cell r="C15535">
            <v>6.8538818587341099</v>
          </cell>
          <cell r="D15535">
            <v>0.12978190368816001</v>
          </cell>
          <cell r="E15535">
            <v>9.7332852243441504E-3</v>
          </cell>
          <cell r="F15535">
            <v>0.463409259192126</v>
          </cell>
        </row>
        <row r="15536">
          <cell r="A15536" t="str">
            <v>NM_012860</v>
          </cell>
          <cell r="B15536">
            <v>0</v>
          </cell>
          <cell r="C15536">
            <v>0</v>
          </cell>
          <cell r="D15536">
            <v>4.6301615919892898</v>
          </cell>
          <cell r="E15536">
            <v>0.57402445752244002</v>
          </cell>
          <cell r="F15536">
            <v>1.3992355493987301</v>
          </cell>
        </row>
        <row r="15537">
          <cell r="A15537" t="str">
            <v>NM_001277244</v>
          </cell>
          <cell r="B15537">
            <v>640.74720659265301</v>
          </cell>
          <cell r="C15537">
            <v>731.69288438809701</v>
          </cell>
          <cell r="D15537">
            <v>806.61063218439995</v>
          </cell>
          <cell r="E15537">
            <v>673.38232849587803</v>
          </cell>
          <cell r="F15537">
            <v>729.45317895713004</v>
          </cell>
        </row>
        <row r="15538">
          <cell r="A15538" t="str">
            <v>NM_001105945</v>
          </cell>
          <cell r="B15538">
            <v>0</v>
          </cell>
          <cell r="C15538">
            <v>0</v>
          </cell>
          <cell r="D15538">
            <v>0</v>
          </cell>
          <cell r="E15538">
            <v>1.3911814864194401</v>
          </cell>
          <cell r="F15538">
            <v>2.3260835695817501E-2</v>
          </cell>
        </row>
        <row r="15539">
          <cell r="A15539" t="str">
            <v>NM_001135834</v>
          </cell>
          <cell r="B15539">
            <v>2.4345886843542899</v>
          </cell>
          <cell r="C15539">
            <v>0.48327543872343298</v>
          </cell>
          <cell r="D15539">
            <v>1.06706651627886</v>
          </cell>
          <cell r="E15539">
            <v>2.29905522016726</v>
          </cell>
          <cell r="F15539">
            <v>2.84269537834605</v>
          </cell>
        </row>
        <row r="15540">
          <cell r="A15540" t="str">
            <v>NM_001134995</v>
          </cell>
          <cell r="B15540">
            <v>20.4106970925227</v>
          </cell>
          <cell r="C15540">
            <v>7.5888484284933497</v>
          </cell>
          <cell r="D15540">
            <v>18.208682542179702</v>
          </cell>
          <cell r="E15540">
            <v>10.027554099170199</v>
          </cell>
          <cell r="F15540">
            <v>8.8848265078080804</v>
          </cell>
        </row>
        <row r="15541">
          <cell r="A15541" t="str">
            <v>NM_001100512</v>
          </cell>
          <cell r="B15541">
            <v>3.0322777536829899</v>
          </cell>
          <cell r="C15541">
            <v>9.4716040310484999</v>
          </cell>
          <cell r="D15541">
            <v>0.76697686734207204</v>
          </cell>
          <cell r="E15541">
            <v>2.33868894360223</v>
          </cell>
          <cell r="F15541">
            <v>0.57485723777763498</v>
          </cell>
        </row>
        <row r="15542">
          <cell r="A15542" t="str">
            <v>NM_001100831</v>
          </cell>
          <cell r="B15542">
            <v>107.73009919323501</v>
          </cell>
          <cell r="C15542">
            <v>112.29261378112299</v>
          </cell>
          <cell r="D15542">
            <v>107.231906326736</v>
          </cell>
          <cell r="E15542">
            <v>52.508779831346999</v>
          </cell>
          <cell r="F15542">
            <v>93.881651663672599</v>
          </cell>
        </row>
        <row r="15543">
          <cell r="A15543" t="str">
            <v>NM_012762</v>
          </cell>
          <cell r="B15543">
            <v>37.934497455920798</v>
          </cell>
          <cell r="C15543">
            <v>55.721217633934302</v>
          </cell>
          <cell r="D15543">
            <v>58.816939289376997</v>
          </cell>
          <cell r="E15543">
            <v>76.026750738452705</v>
          </cell>
          <cell r="F15543">
            <v>10.556968720821001</v>
          </cell>
        </row>
        <row r="15544">
          <cell r="A15544" t="str">
            <v>NM_001108727</v>
          </cell>
          <cell r="B15544">
            <v>13.0903015986241</v>
          </cell>
          <cell r="C15544">
            <v>11.258221771476901</v>
          </cell>
          <cell r="D15544">
            <v>22.587065813915402</v>
          </cell>
          <cell r="E15544">
            <v>12.1259855107244</v>
          </cell>
          <cell r="F15544">
            <v>13.346969086340801</v>
          </cell>
        </row>
        <row r="15545">
          <cell r="A15545" t="str">
            <v>NM_001105732</v>
          </cell>
          <cell r="B15545">
            <v>29.0132285970192</v>
          </cell>
          <cell r="C15545">
            <v>21.193219602386399</v>
          </cell>
          <cell r="D15545">
            <v>14.345513402181099</v>
          </cell>
          <cell r="E15545">
            <v>10.570391777543</v>
          </cell>
          <cell r="F15545">
            <v>2.6717633079527299</v>
          </cell>
        </row>
        <row r="15546">
          <cell r="A15546" t="str">
            <v>NM_001108687</v>
          </cell>
          <cell r="B15546">
            <v>4.8823912853461104</v>
          </cell>
          <cell r="C15546">
            <v>4.4134808173589697</v>
          </cell>
          <cell r="D15546">
            <v>6.5661479834526197</v>
          </cell>
          <cell r="E15546">
            <v>6.2796332490240303</v>
          </cell>
          <cell r="F15546">
            <v>7.97039850784381</v>
          </cell>
        </row>
        <row r="15547">
          <cell r="A15547" t="str">
            <v>NR_031855</v>
          </cell>
          <cell r="B15547">
            <v>5.6947268981529797E-2</v>
          </cell>
          <cell r="C15547">
            <v>0</v>
          </cell>
          <cell r="D15547">
            <v>0</v>
          </cell>
          <cell r="E15547">
            <v>0.20477981888742999</v>
          </cell>
          <cell r="F15547">
            <v>1.04275144550859E-2</v>
          </cell>
        </row>
        <row r="15548">
          <cell r="A15548" t="str">
            <v>NM_001110151</v>
          </cell>
          <cell r="B15548">
            <v>9.3986686747632309</v>
          </cell>
          <cell r="C15548">
            <v>13.597849886363999</v>
          </cell>
          <cell r="D15548">
            <v>3.7202505851512102</v>
          </cell>
          <cell r="E15548">
            <v>15.2281917799945</v>
          </cell>
          <cell r="F15548">
            <v>9.7169173298154998</v>
          </cell>
        </row>
        <row r="15549">
          <cell r="A15549" t="str">
            <v>NM_019135</v>
          </cell>
          <cell r="B15549">
            <v>0.39748316079283602</v>
          </cell>
          <cell r="C15549">
            <v>0</v>
          </cell>
          <cell r="D15549">
            <v>0</v>
          </cell>
          <cell r="E15549">
            <v>2.2739365969440602E-2</v>
          </cell>
          <cell r="F15549">
            <v>0</v>
          </cell>
        </row>
        <row r="15550">
          <cell r="A15550" t="str">
            <v>NM_001106035</v>
          </cell>
          <cell r="B15550">
            <v>0</v>
          </cell>
          <cell r="C15550">
            <v>0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NM_001108211</v>
          </cell>
          <cell r="B15551">
            <v>1.01353715541845</v>
          </cell>
          <cell r="C15551">
            <v>0</v>
          </cell>
          <cell r="D15551">
            <v>0.106272521056685</v>
          </cell>
          <cell r="E15551">
            <v>5.9776097219238601E-3</v>
          </cell>
          <cell r="F15551">
            <v>1.5435290697341999</v>
          </cell>
        </row>
        <row r="15552">
          <cell r="A15552" t="str">
            <v>NM_001000215</v>
          </cell>
          <cell r="B15552">
            <v>0</v>
          </cell>
          <cell r="C15552">
            <v>0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NR_111961</v>
          </cell>
          <cell r="B15553">
            <v>0.75880344569711999</v>
          </cell>
          <cell r="C15553">
            <v>5.7313282631420499E-2</v>
          </cell>
          <cell r="D15553">
            <v>5.8664198938464203E-2</v>
          </cell>
          <cell r="E15553">
            <v>0.702477976757099</v>
          </cell>
          <cell r="F15553">
            <v>1.4786181612623701E-2</v>
          </cell>
        </row>
        <row r="15554">
          <cell r="A15554" t="str">
            <v>NM_001108499</v>
          </cell>
          <cell r="B15554">
            <v>0</v>
          </cell>
          <cell r="C15554">
            <v>3.2549876368447501</v>
          </cell>
          <cell r="D15554">
            <v>0</v>
          </cell>
          <cell r="E15554">
            <v>0.59584164781820703</v>
          </cell>
          <cell r="F15554">
            <v>1.51800990730803</v>
          </cell>
        </row>
        <row r="15555">
          <cell r="A15555" t="str">
            <v>NM_001106160</v>
          </cell>
          <cell r="B15555">
            <v>9.1903748770139693</v>
          </cell>
          <cell r="C15555">
            <v>2.95013020905205</v>
          </cell>
          <cell r="D15555">
            <v>13.0044051221626</v>
          </cell>
          <cell r="E15555">
            <v>8.0456841803969006</v>
          </cell>
          <cell r="F15555">
            <v>3.4582845624257201</v>
          </cell>
        </row>
        <row r="15556">
          <cell r="A15556" t="str">
            <v>NM_001109272</v>
          </cell>
          <cell r="B15556">
            <v>0</v>
          </cell>
          <cell r="C15556">
            <v>0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NM_001001351</v>
          </cell>
          <cell r="B15557">
            <v>0</v>
          </cell>
          <cell r="C15557">
            <v>0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NM_001013982</v>
          </cell>
          <cell r="B15558">
            <v>2.1030002096049598</v>
          </cell>
          <cell r="C15558">
            <v>0.82641705587948699</v>
          </cell>
          <cell r="D15558">
            <v>5.1509043460357997</v>
          </cell>
          <cell r="E15558">
            <v>3.2830144706242499</v>
          </cell>
          <cell r="F15558">
            <v>3.58928991313386</v>
          </cell>
        </row>
        <row r="15559">
          <cell r="A15559" t="str">
            <v>NM_080786</v>
          </cell>
          <cell r="B15559">
            <v>0.671706529931416</v>
          </cell>
          <cell r="C15559">
            <v>1.3632432099656999</v>
          </cell>
          <cell r="D15559">
            <v>2.3386499363798698</v>
          </cell>
          <cell r="E15559">
            <v>0.74970790745876004</v>
          </cell>
          <cell r="F15559">
            <v>2.1102083942068601E-2</v>
          </cell>
        </row>
        <row r="15560">
          <cell r="A15560" t="str">
            <v>NM_001191618</v>
          </cell>
          <cell r="B15560">
            <v>17.734873259706902</v>
          </cell>
          <cell r="C15560">
            <v>32.725956026703102</v>
          </cell>
          <cell r="D15560">
            <v>10.223116484837799</v>
          </cell>
          <cell r="E15560">
            <v>20.863817801554202</v>
          </cell>
          <cell r="F15560">
            <v>5.1856597518764804</v>
          </cell>
        </row>
        <row r="15561">
          <cell r="A15561" t="str">
            <v>NM_001000936</v>
          </cell>
          <cell r="B15561">
            <v>0</v>
          </cell>
          <cell r="C15561">
            <v>0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NM_019147</v>
          </cell>
          <cell r="B15562">
            <v>4.1645443981895696</v>
          </cell>
          <cell r="C15562">
            <v>1.2489124158852101</v>
          </cell>
          <cell r="D15562">
            <v>7.1774885538603996</v>
          </cell>
          <cell r="E15562">
            <v>1.2255834121876099</v>
          </cell>
          <cell r="F15562">
            <v>2.8121138160113701</v>
          </cell>
        </row>
        <row r="15563">
          <cell r="A15563" t="str">
            <v>NM_173045</v>
          </cell>
          <cell r="B15563">
            <v>5.9996945096724899</v>
          </cell>
          <cell r="C15563">
            <v>5.5129159293194299</v>
          </cell>
          <cell r="D15563">
            <v>7.6806452077273102</v>
          </cell>
          <cell r="E15563">
            <v>2.1304828632413502</v>
          </cell>
          <cell r="F15563">
            <v>3.0110348391213302</v>
          </cell>
        </row>
        <row r="15564">
          <cell r="A15564" t="str">
            <v>NM_001100834</v>
          </cell>
          <cell r="B15564">
            <v>39.302346643071999</v>
          </cell>
          <cell r="C15564">
            <v>37.626481735153803</v>
          </cell>
          <cell r="D15564">
            <v>35.027914717523103</v>
          </cell>
          <cell r="E15564">
            <v>20.049710053038801</v>
          </cell>
          <cell r="F15564">
            <v>30.341036642478901</v>
          </cell>
        </row>
        <row r="15565">
          <cell r="A15565" t="str">
            <v>NM_001013146</v>
          </cell>
          <cell r="B15565">
            <v>1.79669996011583</v>
          </cell>
          <cell r="C15565">
            <v>1.4877484080127099</v>
          </cell>
          <cell r="D15565">
            <v>7.4509198430410901</v>
          </cell>
          <cell r="E15565">
            <v>2.16585388807305</v>
          </cell>
          <cell r="F15565">
            <v>16.5729002498116</v>
          </cell>
        </row>
        <row r="15566">
          <cell r="A15566" t="str">
            <v>NM_031329</v>
          </cell>
          <cell r="B15566">
            <v>2.1104146792684499</v>
          </cell>
          <cell r="C15566">
            <v>0.32141372331686502</v>
          </cell>
          <cell r="D15566">
            <v>3.08531499749283</v>
          </cell>
          <cell r="E15566">
            <v>0.24072037165840099</v>
          </cell>
          <cell r="F15566">
            <v>0.44840119186918997</v>
          </cell>
        </row>
        <row r="15567">
          <cell r="A15567" t="str">
            <v>NM_001270705</v>
          </cell>
          <cell r="B15567">
            <v>33.324506403100699</v>
          </cell>
          <cell r="C15567">
            <v>23.1093699143325</v>
          </cell>
          <cell r="D15567">
            <v>36.943443792430301</v>
          </cell>
          <cell r="E15567">
            <v>27.941406245823799</v>
          </cell>
          <cell r="F15567">
            <v>46.878789299002896</v>
          </cell>
        </row>
        <row r="15568">
          <cell r="A15568" t="str">
            <v>NM_001024279</v>
          </cell>
          <cell r="B15568">
            <v>0</v>
          </cell>
          <cell r="C15568">
            <v>0</v>
          </cell>
          <cell r="D15568">
            <v>0</v>
          </cell>
          <cell r="E15568">
            <v>0.163239618682751</v>
          </cell>
          <cell r="F15568">
            <v>0</v>
          </cell>
        </row>
        <row r="15569">
          <cell r="A15569" t="str">
            <v>NM_139114</v>
          </cell>
          <cell r="B15569">
            <v>80.419721822967404</v>
          </cell>
          <cell r="C15569">
            <v>169.04353672983899</v>
          </cell>
          <cell r="D15569">
            <v>126.034955675125</v>
          </cell>
          <cell r="E15569">
            <v>129.71273427925701</v>
          </cell>
          <cell r="F15569">
            <v>157.31175925855501</v>
          </cell>
        </row>
        <row r="15570">
          <cell r="A15570" t="str">
            <v>NM_001107965</v>
          </cell>
          <cell r="B15570">
            <v>4.27984970677739</v>
          </cell>
          <cell r="C15570">
            <v>0.97952740115547399</v>
          </cell>
          <cell r="D15570">
            <v>2.61355972415687</v>
          </cell>
          <cell r="E15570">
            <v>2.0530334599445998</v>
          </cell>
          <cell r="F15570">
            <v>13.1265690929441</v>
          </cell>
        </row>
        <row r="15571">
          <cell r="A15571" t="str">
            <v>NM_001108843</v>
          </cell>
          <cell r="B15571">
            <v>0.64369782537116704</v>
          </cell>
          <cell r="C15571">
            <v>1.4119490385735E-2</v>
          </cell>
          <cell r="D15571">
            <v>0.419116618193624</v>
          </cell>
          <cell r="E15571">
            <v>0.20241505164698301</v>
          </cell>
          <cell r="F15571">
            <v>0.20353416078370601</v>
          </cell>
        </row>
        <row r="15572">
          <cell r="A15572" t="str">
            <v>NM_001134501</v>
          </cell>
          <cell r="B15572">
            <v>11.067563716597199</v>
          </cell>
          <cell r="C15572">
            <v>3.5836221105360901</v>
          </cell>
          <cell r="D15572">
            <v>7.8218772564615202</v>
          </cell>
          <cell r="E15572">
            <v>10.9799464944084</v>
          </cell>
          <cell r="F15572">
            <v>11.1629277136669</v>
          </cell>
        </row>
        <row r="15573">
          <cell r="A15573" t="str">
            <v>NM_001013861</v>
          </cell>
          <cell r="B15573">
            <v>0</v>
          </cell>
          <cell r="C15573">
            <v>0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NM_023021</v>
          </cell>
          <cell r="B15574">
            <v>0.402401834981229</v>
          </cell>
          <cell r="C15574">
            <v>0</v>
          </cell>
          <cell r="D15574">
            <v>0.85853224665172201</v>
          </cell>
          <cell r="E15574">
            <v>0.12701106388973399</v>
          </cell>
          <cell r="F15574">
            <v>1.19607987294549</v>
          </cell>
        </row>
        <row r="15575">
          <cell r="A15575" t="str">
            <v>NM_001108239</v>
          </cell>
          <cell r="B15575">
            <v>5.5018145520835997</v>
          </cell>
          <cell r="C15575">
            <v>6.82008234057131</v>
          </cell>
          <cell r="D15575">
            <v>3.1993191263373801</v>
          </cell>
          <cell r="E15575">
            <v>4.4648822727612201</v>
          </cell>
          <cell r="F15575">
            <v>1.8992585813126199</v>
          </cell>
        </row>
        <row r="15576">
          <cell r="A15576" t="str">
            <v>NM_001012102</v>
          </cell>
          <cell r="B15576">
            <v>7.68788131250653</v>
          </cell>
          <cell r="C15576">
            <v>11.0263876866935</v>
          </cell>
          <cell r="D15576">
            <v>8.3098612020448392</v>
          </cell>
          <cell r="E15576">
            <v>14.806977131599</v>
          </cell>
          <cell r="F15576">
            <v>12.1958471147609</v>
          </cell>
        </row>
        <row r="15577">
          <cell r="A15577" t="str">
            <v>NM_001009369</v>
          </cell>
          <cell r="B15577">
            <v>19.510762255578499</v>
          </cell>
          <cell r="C15577">
            <v>21.988879158615799</v>
          </cell>
          <cell r="D15577">
            <v>14.813305824476</v>
          </cell>
          <cell r="E15577">
            <v>17.388894143295801</v>
          </cell>
          <cell r="F15577">
            <v>22.882384036336202</v>
          </cell>
        </row>
        <row r="15578">
          <cell r="A15578" t="str">
            <v>NM_001108746</v>
          </cell>
          <cell r="B15578">
            <v>0.21220066210680799</v>
          </cell>
          <cell r="C15578">
            <v>0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NM_001135716</v>
          </cell>
          <cell r="B15579">
            <v>2.0408998875207298</v>
          </cell>
          <cell r="C15579">
            <v>0.94308458197133604</v>
          </cell>
          <cell r="D15579">
            <v>0</v>
          </cell>
          <cell r="E15579">
            <v>2.60625146682314</v>
          </cell>
          <cell r="F15579">
            <v>0.39679976173152998</v>
          </cell>
        </row>
        <row r="15580">
          <cell r="A15580" t="str">
            <v>NM_001047088</v>
          </cell>
          <cell r="B15580">
            <v>0</v>
          </cell>
          <cell r="C15580">
            <v>0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NM_001106603</v>
          </cell>
          <cell r="B15581">
            <v>133.21494739061899</v>
          </cell>
          <cell r="C15581">
            <v>98.2958238340522</v>
          </cell>
          <cell r="D15581">
            <v>116.146499848112</v>
          </cell>
          <cell r="E15581">
            <v>93.048947488714106</v>
          </cell>
          <cell r="F15581">
            <v>46.360464907790501</v>
          </cell>
        </row>
        <row r="15582">
          <cell r="A15582" t="str">
            <v>NM_012797</v>
          </cell>
          <cell r="B15582">
            <v>151.00515082665399</v>
          </cell>
          <cell r="C15582">
            <v>125.884616028013</v>
          </cell>
          <cell r="D15582">
            <v>129.14030492416401</v>
          </cell>
          <cell r="E15582">
            <v>114.162221175494</v>
          </cell>
          <cell r="F15582">
            <v>192.086815182393</v>
          </cell>
        </row>
        <row r="15583">
          <cell r="A15583" t="str">
            <v>NM_001107999</v>
          </cell>
          <cell r="B15583">
            <v>6.8399840724082503</v>
          </cell>
          <cell r="C15583">
            <v>8.23054325969186</v>
          </cell>
          <cell r="D15583">
            <v>7.6512264954466502</v>
          </cell>
          <cell r="E15583">
            <v>22.1266724766161</v>
          </cell>
          <cell r="F15583">
            <v>20.887937008843</v>
          </cell>
        </row>
        <row r="15584">
          <cell r="A15584" t="str">
            <v>NM_022404</v>
          </cell>
          <cell r="B15584">
            <v>6.55492230346968</v>
          </cell>
          <cell r="C15584">
            <v>11.643765240646999</v>
          </cell>
          <cell r="D15584">
            <v>6.7965498357740497</v>
          </cell>
          <cell r="E15584">
            <v>11.3395068449747</v>
          </cell>
          <cell r="F15584">
            <v>7.70295740577766</v>
          </cell>
        </row>
        <row r="15585">
          <cell r="A15585" t="str">
            <v>NM_001017453</v>
          </cell>
          <cell r="B15585">
            <v>3.5843070761029399</v>
          </cell>
          <cell r="C15585">
            <v>8.2465675049140206</v>
          </cell>
          <cell r="D15585">
            <v>18.7474615730594</v>
          </cell>
          <cell r="E15585">
            <v>7.12866682771344</v>
          </cell>
          <cell r="F15585">
            <v>9.4389498456240108</v>
          </cell>
        </row>
        <row r="15586">
          <cell r="A15586" t="str">
            <v>NM_001107976</v>
          </cell>
          <cell r="B15586">
            <v>0</v>
          </cell>
          <cell r="C15586">
            <v>0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NM_001000106</v>
          </cell>
          <cell r="B15587">
            <v>0</v>
          </cell>
          <cell r="C15587">
            <v>0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NM_001102417</v>
          </cell>
          <cell r="B15588">
            <v>0</v>
          </cell>
          <cell r="C15588">
            <v>0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NM_001106343</v>
          </cell>
          <cell r="B15589">
            <v>4.0608781287165998</v>
          </cell>
          <cell r="C15589">
            <v>0.99437086230397398</v>
          </cell>
          <cell r="D15589">
            <v>2.5247415520996599</v>
          </cell>
          <cell r="E15589">
            <v>5.5420896453971897</v>
          </cell>
          <cell r="F15589">
            <v>3.6536053326479099</v>
          </cell>
        </row>
        <row r="15590">
          <cell r="A15590" t="str">
            <v>NM_001000987</v>
          </cell>
          <cell r="B15590">
            <v>0</v>
          </cell>
          <cell r="C15590">
            <v>0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NM_001108453</v>
          </cell>
          <cell r="B15591">
            <v>19.3829018113586</v>
          </cell>
          <cell r="C15591">
            <v>21.105579706491898</v>
          </cell>
          <cell r="D15591">
            <v>13.442629208400801</v>
          </cell>
          <cell r="E15591">
            <v>19.860106376371199</v>
          </cell>
          <cell r="F15591">
            <v>26.6405157969572</v>
          </cell>
        </row>
        <row r="15592">
          <cell r="A15592" t="str">
            <v>NM_001071777</v>
          </cell>
          <cell r="B15592">
            <v>4.7357964893123299</v>
          </cell>
          <cell r="C15592">
            <v>7.7166874783455999</v>
          </cell>
          <cell r="D15592">
            <v>5.1008849039392796</v>
          </cell>
          <cell r="E15592">
            <v>2.5619311348352198</v>
          </cell>
          <cell r="F15592">
            <v>3.8502631614806999</v>
          </cell>
        </row>
        <row r="15593">
          <cell r="A15593" t="str">
            <v>NM_012913</v>
          </cell>
          <cell r="B15593">
            <v>28.658419440697799</v>
          </cell>
          <cell r="C15593">
            <v>47.653474221230198</v>
          </cell>
          <cell r="D15593">
            <v>63.439615752663698</v>
          </cell>
          <cell r="E15593">
            <v>44.141310521024799</v>
          </cell>
          <cell r="F15593">
            <v>120.32187937823799</v>
          </cell>
        </row>
        <row r="15594">
          <cell r="A15594" t="str">
            <v>NM_145674</v>
          </cell>
          <cell r="B15594">
            <v>54.567807962621899</v>
          </cell>
          <cell r="C15594">
            <v>21.9232020743253</v>
          </cell>
          <cell r="D15594">
            <v>38.758004415673497</v>
          </cell>
          <cell r="E15594">
            <v>44.9439367230462</v>
          </cell>
          <cell r="F15594">
            <v>39.003258743357598</v>
          </cell>
        </row>
        <row r="15595">
          <cell r="A15595" t="str">
            <v>NM_053545</v>
          </cell>
          <cell r="B15595">
            <v>79.160771546396603</v>
          </cell>
          <cell r="C15595">
            <v>67.919898493689701</v>
          </cell>
          <cell r="D15595">
            <v>107.509906675937</v>
          </cell>
          <cell r="E15595">
            <v>75.293816135473605</v>
          </cell>
          <cell r="F15595">
            <v>143.55819838178101</v>
          </cell>
        </row>
        <row r="15596">
          <cell r="A15596" t="str">
            <v>NM_017257</v>
          </cell>
          <cell r="B15596">
            <v>3.6304746813134101</v>
          </cell>
          <cell r="C15596">
            <v>4.1054771544922204</v>
          </cell>
          <cell r="D15596">
            <v>5.87855216813493</v>
          </cell>
          <cell r="E15596">
            <v>2.0691858331816499</v>
          </cell>
          <cell r="F15596">
            <v>2.7303933124551798</v>
          </cell>
        </row>
        <row r="15597">
          <cell r="A15597" t="str">
            <v>NR_032141</v>
          </cell>
          <cell r="B15597">
            <v>0.27613758088847501</v>
          </cell>
          <cell r="C15597">
            <v>0.59450128805332003</v>
          </cell>
          <cell r="D15597">
            <v>0</v>
          </cell>
          <cell r="E15597">
            <v>0.25626864868474802</v>
          </cell>
          <cell r="F15597">
            <v>9.04517099798237E-2</v>
          </cell>
        </row>
        <row r="15598">
          <cell r="A15598" t="str">
            <v>NM_001191716</v>
          </cell>
          <cell r="B15598">
            <v>0</v>
          </cell>
          <cell r="C15598">
            <v>0</v>
          </cell>
          <cell r="D15598">
            <v>0</v>
          </cell>
          <cell r="E15598">
            <v>1.1349500115516701E-2</v>
          </cell>
          <cell r="F15598">
            <v>0.97900246567980798</v>
          </cell>
        </row>
        <row r="15599">
          <cell r="A15599" t="str">
            <v>NR_106695</v>
          </cell>
          <cell r="B15599">
            <v>0</v>
          </cell>
          <cell r="C15599">
            <v>0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NM_022214</v>
          </cell>
          <cell r="B15600">
            <v>0</v>
          </cell>
          <cell r="C15600">
            <v>0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NM_001014043</v>
          </cell>
          <cell r="B15601">
            <v>7.4416307547275098</v>
          </cell>
          <cell r="C15601">
            <v>4.9783653160374799</v>
          </cell>
          <cell r="D15601">
            <v>2.43917826813064</v>
          </cell>
          <cell r="E15601">
            <v>10.565661197481999</v>
          </cell>
          <cell r="F15601">
            <v>6.9787737480747998</v>
          </cell>
        </row>
        <row r="15602">
          <cell r="A15602" t="str">
            <v>NM_031337</v>
          </cell>
          <cell r="B15602">
            <v>186.85013400569801</v>
          </cell>
          <cell r="C15602">
            <v>360.802709069721</v>
          </cell>
          <cell r="D15602">
            <v>259.24746097852699</v>
          </cell>
          <cell r="E15602">
            <v>235.487524962636</v>
          </cell>
          <cell r="F15602">
            <v>149.77779318970099</v>
          </cell>
        </row>
        <row r="15603">
          <cell r="A15603" t="str">
            <v>NM_001130039</v>
          </cell>
          <cell r="B15603">
            <v>10.0215600634289</v>
          </cell>
          <cell r="C15603">
            <v>23.3020233517538</v>
          </cell>
          <cell r="D15603">
            <v>9.8039396142031592</v>
          </cell>
          <cell r="E15603">
            <v>11.7450726707486</v>
          </cell>
          <cell r="F15603">
            <v>7.47509501995986</v>
          </cell>
        </row>
        <row r="15604">
          <cell r="A15604" t="str">
            <v>NM_024380</v>
          </cell>
          <cell r="B15604">
            <v>0.34464036208856103</v>
          </cell>
          <cell r="C15604">
            <v>1.3686482807234499</v>
          </cell>
          <cell r="D15604">
            <v>0.190761985264638</v>
          </cell>
          <cell r="E15604">
            <v>0.18106820165937701</v>
          </cell>
          <cell r="F15604">
            <v>0.66261816288022501</v>
          </cell>
        </row>
        <row r="15605">
          <cell r="A15605" t="str">
            <v>NM_001001050</v>
          </cell>
          <cell r="B15605">
            <v>0</v>
          </cell>
          <cell r="C15605">
            <v>0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NM_001108553</v>
          </cell>
          <cell r="B15606">
            <v>2.2847861368043199</v>
          </cell>
          <cell r="C15606">
            <v>3.8273035322878299</v>
          </cell>
          <cell r="D15606">
            <v>2.96781507346074E-2</v>
          </cell>
          <cell r="E15606">
            <v>0.73617658321091595</v>
          </cell>
          <cell r="F15606">
            <v>3.17539255542831</v>
          </cell>
        </row>
        <row r="15607">
          <cell r="A15607" t="str">
            <v>NM_001000762</v>
          </cell>
          <cell r="B15607">
            <v>0</v>
          </cell>
          <cell r="C15607">
            <v>0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NM_001024323</v>
          </cell>
          <cell r="B15608">
            <v>0</v>
          </cell>
          <cell r="C15608">
            <v>0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NM_001271104</v>
          </cell>
          <cell r="B15609">
            <v>0</v>
          </cell>
          <cell r="C15609">
            <v>0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NM_001137626</v>
          </cell>
          <cell r="B15610">
            <v>0.73365379352934801</v>
          </cell>
          <cell r="C15610">
            <v>2.7337425803606901</v>
          </cell>
          <cell r="D15610">
            <v>13.9908945376747</v>
          </cell>
          <cell r="E15610">
            <v>0.39152184517703997</v>
          </cell>
          <cell r="F15610">
            <v>0.49474501299621998</v>
          </cell>
        </row>
        <row r="15611">
          <cell r="A15611" t="str">
            <v>NM_001079689</v>
          </cell>
          <cell r="B15611">
            <v>8.8138734689408693</v>
          </cell>
          <cell r="C15611">
            <v>3.97441360426253</v>
          </cell>
          <cell r="D15611">
            <v>17.791406188207301</v>
          </cell>
          <cell r="E15611">
            <v>4.7402992244487496</v>
          </cell>
          <cell r="F15611">
            <v>4.62982715577325</v>
          </cell>
        </row>
        <row r="15612">
          <cell r="A15612" t="str">
            <v>NM_001000492</v>
          </cell>
          <cell r="B15612">
            <v>0</v>
          </cell>
          <cell r="C15612">
            <v>0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NM_001108655</v>
          </cell>
          <cell r="B15613">
            <v>22.966242542676699</v>
          </cell>
          <cell r="C15613">
            <v>16.571806250262199</v>
          </cell>
          <cell r="D15613">
            <v>23.618251136047601</v>
          </cell>
          <cell r="E15613">
            <v>30.8289352787178</v>
          </cell>
          <cell r="F15613">
            <v>35.3167547459242</v>
          </cell>
        </row>
        <row r="15614">
          <cell r="A15614" t="str">
            <v>NM_001109672</v>
          </cell>
          <cell r="B15614">
            <v>1.07544205348168</v>
          </cell>
          <cell r="C15614">
            <v>2.3100472785674602</v>
          </cell>
          <cell r="D15614">
            <v>2.84281103245472</v>
          </cell>
          <cell r="E15614">
            <v>0.56651081640516299</v>
          </cell>
          <cell r="F15614">
            <v>3.56556106992329</v>
          </cell>
        </row>
        <row r="15615">
          <cell r="A15615" t="str">
            <v>NM_012568</v>
          </cell>
          <cell r="B15615">
            <v>0</v>
          </cell>
          <cell r="C15615">
            <v>0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NM_001109288</v>
          </cell>
          <cell r="B15616">
            <v>0</v>
          </cell>
          <cell r="C15616">
            <v>0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NM_001000115</v>
          </cell>
          <cell r="B15617">
            <v>0</v>
          </cell>
          <cell r="C15617">
            <v>0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NM_001007735</v>
          </cell>
          <cell r="B15618">
            <v>83.439109382699698</v>
          </cell>
          <cell r="C15618">
            <v>166.69776091134301</v>
          </cell>
          <cell r="D15618">
            <v>134.79218958494701</v>
          </cell>
          <cell r="E15618">
            <v>78.318555944621494</v>
          </cell>
          <cell r="F15618">
            <v>309.76734502073498</v>
          </cell>
        </row>
        <row r="15619">
          <cell r="A15619" t="str">
            <v>NM_145790</v>
          </cell>
          <cell r="B15619">
            <v>1.17807150326026</v>
          </cell>
          <cell r="C15619">
            <v>0</v>
          </cell>
          <cell r="D15619">
            <v>0</v>
          </cell>
          <cell r="E15619">
            <v>0.83040954256966304</v>
          </cell>
          <cell r="F15619">
            <v>0</v>
          </cell>
        </row>
        <row r="15620">
          <cell r="A15620" t="str">
            <v>NM_001024290</v>
          </cell>
          <cell r="B15620">
            <v>0</v>
          </cell>
          <cell r="C15620">
            <v>0</v>
          </cell>
          <cell r="D15620">
            <v>0</v>
          </cell>
          <cell r="E15620">
            <v>1.4077545097411499E-2</v>
          </cell>
          <cell r="F15620">
            <v>0</v>
          </cell>
        </row>
        <row r="15621">
          <cell r="A15621" t="str">
            <v>NM_212504</v>
          </cell>
          <cell r="B15621">
            <v>15.686118996148901</v>
          </cell>
          <cell r="C15621">
            <v>7.4972110855091696</v>
          </cell>
          <cell r="D15621">
            <v>86.869274467545495</v>
          </cell>
          <cell r="E15621">
            <v>7.3993762427572198</v>
          </cell>
          <cell r="F15621">
            <v>34.600800299372999</v>
          </cell>
        </row>
        <row r="15622">
          <cell r="A15622" t="str">
            <v>NM_001008953</v>
          </cell>
          <cell r="B15622">
            <v>0</v>
          </cell>
          <cell r="C15622">
            <v>0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NM_001108416</v>
          </cell>
          <cell r="B15623">
            <v>7.8946765828699195E-2</v>
          </cell>
          <cell r="C15623">
            <v>2.7238114271230299E-2</v>
          </cell>
          <cell r="D15623">
            <v>2.58170065813942</v>
          </cell>
          <cell r="E15623">
            <v>0.25028473298647902</v>
          </cell>
          <cell r="F15623">
            <v>0.45114154058753297</v>
          </cell>
        </row>
        <row r="15624">
          <cell r="A15624" t="str">
            <v>NM_134328</v>
          </cell>
          <cell r="B15624">
            <v>0</v>
          </cell>
          <cell r="C15624">
            <v>0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NM_133411</v>
          </cell>
          <cell r="B15625">
            <v>1.84266885014188</v>
          </cell>
          <cell r="C15625">
            <v>0.187666804799966</v>
          </cell>
          <cell r="D15625">
            <v>4.5934624924651397E-2</v>
          </cell>
          <cell r="E15625">
            <v>1.9589353946627599</v>
          </cell>
          <cell r="F15625">
            <v>0.164193128971138</v>
          </cell>
        </row>
        <row r="15626">
          <cell r="A15626" t="str">
            <v>NM_001191063</v>
          </cell>
          <cell r="B15626">
            <v>6.5515514650629703</v>
          </cell>
          <cell r="C15626">
            <v>3.0602447867771199</v>
          </cell>
          <cell r="D15626">
            <v>16.278868408578901</v>
          </cell>
          <cell r="E15626">
            <v>7.6722620780892701</v>
          </cell>
          <cell r="F15626">
            <v>11.2549848032974</v>
          </cell>
        </row>
        <row r="15627">
          <cell r="A15627" t="str">
            <v>NM_001002830</v>
          </cell>
          <cell r="B15627">
            <v>29.1866519495006</v>
          </cell>
          <cell r="C15627">
            <v>61.355774821532002</v>
          </cell>
          <cell r="D15627">
            <v>46.982491156265901</v>
          </cell>
          <cell r="E15627">
            <v>33.825587409845902</v>
          </cell>
          <cell r="F15627">
            <v>68.3659862730143</v>
          </cell>
        </row>
        <row r="15628">
          <cell r="A15628" t="str">
            <v>NM_001031822</v>
          </cell>
          <cell r="B15628">
            <v>73.779785937434895</v>
          </cell>
          <cell r="C15628">
            <v>73.781045014935998</v>
          </cell>
          <cell r="D15628">
            <v>44.213712823015001</v>
          </cell>
          <cell r="E15628">
            <v>70.575113034333896</v>
          </cell>
          <cell r="F15628">
            <v>66.761203856612298</v>
          </cell>
        </row>
        <row r="15629">
          <cell r="A15629" t="str">
            <v>NM_001017375</v>
          </cell>
          <cell r="B15629">
            <v>25.184541329370301</v>
          </cell>
          <cell r="C15629">
            <v>10.6058465826155</v>
          </cell>
          <cell r="D15629">
            <v>19.4672630743284</v>
          </cell>
          <cell r="E15629">
            <v>32.060447717325999</v>
          </cell>
          <cell r="F15629">
            <v>6.7548735615883997</v>
          </cell>
        </row>
        <row r="15630">
          <cell r="A15630" t="str">
            <v>NM_031702</v>
          </cell>
          <cell r="B15630">
            <v>6.2822675753029502</v>
          </cell>
          <cell r="C15630">
            <v>10.153123829376501</v>
          </cell>
          <cell r="D15630">
            <v>15.173265148366401</v>
          </cell>
          <cell r="E15630">
            <v>8.0698942655251305</v>
          </cell>
          <cell r="F15630">
            <v>12.0756619273215</v>
          </cell>
        </row>
        <row r="15631">
          <cell r="A15631" t="str">
            <v>NM_001191721</v>
          </cell>
          <cell r="B15631">
            <v>0.63058518293511101</v>
          </cell>
          <cell r="C15631">
            <v>0</v>
          </cell>
          <cell r="D15631">
            <v>0</v>
          </cell>
          <cell r="E15631">
            <v>0</v>
          </cell>
          <cell r="F15631">
            <v>1.2246324563673101E-2</v>
          </cell>
        </row>
        <row r="15632">
          <cell r="A15632" t="str">
            <v>NM_001013149</v>
          </cell>
          <cell r="B15632">
            <v>33.283702449924803</v>
          </cell>
          <cell r="C15632">
            <v>30.172018926920899</v>
          </cell>
          <cell r="D15632">
            <v>59.859170135132501</v>
          </cell>
          <cell r="E15632">
            <v>28.145414254122599</v>
          </cell>
          <cell r="F15632">
            <v>97.6653915290442</v>
          </cell>
        </row>
        <row r="15633">
          <cell r="A15633" t="str">
            <v>NM_001276440</v>
          </cell>
          <cell r="B15633">
            <v>0</v>
          </cell>
          <cell r="C15633">
            <v>0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NM_001107697</v>
          </cell>
          <cell r="B15634">
            <v>3.5823431565299799</v>
          </cell>
          <cell r="C15634">
            <v>9.1357742006241196</v>
          </cell>
          <cell r="D15634">
            <v>6.6598157322409</v>
          </cell>
          <cell r="E15634">
            <v>7.7896455711325299</v>
          </cell>
          <cell r="F15634">
            <v>2.4036342739927501</v>
          </cell>
        </row>
        <row r="15635">
          <cell r="A15635" t="str">
            <v>NM_001271239</v>
          </cell>
          <cell r="B15635">
            <v>6.6476513606536196</v>
          </cell>
          <cell r="C15635">
            <v>2.58849874606857</v>
          </cell>
          <cell r="D15635">
            <v>2.97661176274323</v>
          </cell>
          <cell r="E15635">
            <v>4.3052981445393099</v>
          </cell>
          <cell r="F15635">
            <v>1.1624728147090999</v>
          </cell>
        </row>
        <row r="15636">
          <cell r="A15636" t="str">
            <v>NM_001112716</v>
          </cell>
          <cell r="B15636">
            <v>0</v>
          </cell>
          <cell r="C15636">
            <v>0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NM_145781</v>
          </cell>
          <cell r="B15637">
            <v>35.843431958509697</v>
          </cell>
          <cell r="C15637">
            <v>53.913062125771702</v>
          </cell>
          <cell r="D15637">
            <v>50.518807694909597</v>
          </cell>
          <cell r="E15637">
            <v>45.757094555811697</v>
          </cell>
          <cell r="F15637">
            <v>27.126779603226399</v>
          </cell>
        </row>
        <row r="15638">
          <cell r="A15638" t="str">
            <v>NM_001024793</v>
          </cell>
          <cell r="B15638">
            <v>9.3729314750628703</v>
          </cell>
          <cell r="C15638">
            <v>0.216398320328196</v>
          </cell>
          <cell r="D15638">
            <v>5.3926484436556104</v>
          </cell>
          <cell r="E15638">
            <v>5.4886071977037396</v>
          </cell>
          <cell r="F15638">
            <v>2.6137321108353402</v>
          </cell>
        </row>
        <row r="15639">
          <cell r="A15639" t="str">
            <v>NM_001106862</v>
          </cell>
          <cell r="B15639">
            <v>0</v>
          </cell>
          <cell r="C15639">
            <v>2.3666349089991399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NM_001025715</v>
          </cell>
          <cell r="B15640">
            <v>17.174241481799498</v>
          </cell>
          <cell r="C15640">
            <v>21.059154525950301</v>
          </cell>
          <cell r="D15640">
            <v>22.517225262062802</v>
          </cell>
          <cell r="E15640">
            <v>16.723418817522301</v>
          </cell>
          <cell r="F15640">
            <v>32.015116712917496</v>
          </cell>
        </row>
        <row r="15641">
          <cell r="A15641" t="str">
            <v>NM_031793</v>
          </cell>
          <cell r="B15641">
            <v>9.2183564356928098</v>
          </cell>
          <cell r="C15641">
            <v>10.0686581481581</v>
          </cell>
          <cell r="D15641">
            <v>2.8605263745734799</v>
          </cell>
          <cell r="E15641">
            <v>10.3463239862702</v>
          </cell>
          <cell r="F15641">
            <v>5.1766664422589903</v>
          </cell>
        </row>
        <row r="15642">
          <cell r="A15642" t="str">
            <v>NM_001034008</v>
          </cell>
          <cell r="B15642">
            <v>112.837802543327</v>
          </cell>
          <cell r="C15642">
            <v>83.104119722515406</v>
          </cell>
          <cell r="D15642">
            <v>100.320784675181</v>
          </cell>
          <cell r="E15642">
            <v>89.090703522558599</v>
          </cell>
          <cell r="F15642">
            <v>11.5494454438216</v>
          </cell>
        </row>
        <row r="15643">
          <cell r="A15643" t="str">
            <v>NR_031789</v>
          </cell>
          <cell r="B15643">
            <v>0.12617953348931699</v>
          </cell>
          <cell r="C15643">
            <v>0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NM_001007612</v>
          </cell>
          <cell r="B15644">
            <v>0.46474045998045499</v>
          </cell>
          <cell r="C15644">
            <v>0</v>
          </cell>
          <cell r="D15644">
            <v>0</v>
          </cell>
          <cell r="E15644">
            <v>0</v>
          </cell>
          <cell r="F15644">
            <v>2.3614642218962998</v>
          </cell>
        </row>
        <row r="15645">
          <cell r="A15645" t="str">
            <v>NM_001004089</v>
          </cell>
          <cell r="B15645">
            <v>21.683787442397801</v>
          </cell>
          <cell r="C15645">
            <v>22.588310925319298</v>
          </cell>
          <cell r="D15645">
            <v>48.5650917009701</v>
          </cell>
          <cell r="E15645">
            <v>22.434373034078099</v>
          </cell>
          <cell r="F15645">
            <v>168.49661359321601</v>
          </cell>
        </row>
        <row r="15646">
          <cell r="A15646" t="str">
            <v>NM_001033931</v>
          </cell>
          <cell r="B15646">
            <v>9.3472555513874003</v>
          </cell>
          <cell r="C15646">
            <v>4.1450550075394199</v>
          </cell>
          <cell r="D15646">
            <v>15.0656444325318</v>
          </cell>
          <cell r="E15646">
            <v>26.981786283446599</v>
          </cell>
          <cell r="F15646">
            <v>15.154051642614601</v>
          </cell>
        </row>
        <row r="15647">
          <cell r="A15647" t="str">
            <v>NM_001001353</v>
          </cell>
          <cell r="B15647">
            <v>0</v>
          </cell>
          <cell r="C15647">
            <v>0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NM_001191115</v>
          </cell>
          <cell r="B15648">
            <v>0</v>
          </cell>
          <cell r="C15648">
            <v>3.6350177376041203E-2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NM_001107434</v>
          </cell>
          <cell r="B15649">
            <v>3.8889609526316601E-3</v>
          </cell>
          <cell r="C15649">
            <v>0.34134487283408499</v>
          </cell>
          <cell r="D15649">
            <v>0.86029200576585896</v>
          </cell>
          <cell r="E15649">
            <v>0.16241123146310499</v>
          </cell>
          <cell r="F15649">
            <v>2.4923528460503298E-3</v>
          </cell>
        </row>
        <row r="15650">
          <cell r="A15650" t="str">
            <v>NM_001106738</v>
          </cell>
          <cell r="B15650">
            <v>22.449429030784799</v>
          </cell>
          <cell r="C15650">
            <v>15.712784163955501</v>
          </cell>
          <cell r="D15650">
            <v>29.0374101618659</v>
          </cell>
          <cell r="E15650">
            <v>29.044713829394301</v>
          </cell>
          <cell r="F15650">
            <v>49.3998188227296</v>
          </cell>
        </row>
        <row r="15651">
          <cell r="A15651" t="str">
            <v>NM_001107459</v>
          </cell>
          <cell r="B15651">
            <v>0</v>
          </cell>
          <cell r="C15651">
            <v>0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NM_001000790</v>
          </cell>
          <cell r="B15652">
            <v>0</v>
          </cell>
          <cell r="C15652">
            <v>0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NM_001108248</v>
          </cell>
          <cell r="B15653">
            <v>0.53604620254486701</v>
          </cell>
          <cell r="C15653">
            <v>0.62470645323236496</v>
          </cell>
          <cell r="D15653">
            <v>0.134617104146317</v>
          </cell>
          <cell r="E15653">
            <v>1.86269575248948</v>
          </cell>
          <cell r="F15653">
            <v>2.29027118005747</v>
          </cell>
        </row>
        <row r="15654">
          <cell r="A15654" t="str">
            <v>NM_001009630</v>
          </cell>
          <cell r="B15654">
            <v>5.8796123652055501</v>
          </cell>
          <cell r="C15654">
            <v>34.215980037197198</v>
          </cell>
          <cell r="D15654">
            <v>35.766348209221299</v>
          </cell>
          <cell r="E15654">
            <v>7.26201342746519</v>
          </cell>
          <cell r="F15654">
            <v>35.312399049388802</v>
          </cell>
        </row>
        <row r="15655">
          <cell r="A15655" t="str">
            <v>NM_001107882</v>
          </cell>
          <cell r="B15655">
            <v>7.71428484737039</v>
          </cell>
          <cell r="C15655">
            <v>5.9612462584173898</v>
          </cell>
          <cell r="D15655">
            <v>13.430102786383401</v>
          </cell>
          <cell r="E15655">
            <v>8.5422762506389507</v>
          </cell>
          <cell r="F15655">
            <v>13.2912117359134</v>
          </cell>
        </row>
        <row r="15656">
          <cell r="A15656" t="str">
            <v>NM_052981</v>
          </cell>
          <cell r="B15656">
            <v>8.0274904187399496</v>
          </cell>
          <cell r="C15656">
            <v>10.7876940687126</v>
          </cell>
          <cell r="D15656">
            <v>12.7145013509296</v>
          </cell>
          <cell r="E15656">
            <v>10.8398102789004</v>
          </cell>
          <cell r="F15656">
            <v>43.962805008827303</v>
          </cell>
        </row>
        <row r="15657">
          <cell r="A15657" t="str">
            <v>NM_001191110</v>
          </cell>
          <cell r="B15657">
            <v>1.9100087888810799</v>
          </cell>
          <cell r="C15657">
            <v>1.80660242579084</v>
          </cell>
          <cell r="D15657">
            <v>0.67796220611406099</v>
          </cell>
          <cell r="E15657">
            <v>1.0970850763545701</v>
          </cell>
          <cell r="F15657">
            <v>1.20354592112126</v>
          </cell>
        </row>
        <row r="15658">
          <cell r="A15658" t="str">
            <v>NM_001007670</v>
          </cell>
          <cell r="B15658">
            <v>0</v>
          </cell>
          <cell r="C15658">
            <v>0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NM_021700</v>
          </cell>
          <cell r="B15659">
            <v>0</v>
          </cell>
          <cell r="C15659">
            <v>0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NM_001170565</v>
          </cell>
          <cell r="B15660">
            <v>1.62757977250597</v>
          </cell>
          <cell r="C15660">
            <v>11.1885298986628</v>
          </cell>
          <cell r="D15660">
            <v>9.8533984586489396</v>
          </cell>
          <cell r="E15660">
            <v>4.5551703211423096</v>
          </cell>
          <cell r="F15660">
            <v>9.5550198123883092</v>
          </cell>
        </row>
        <row r="15661">
          <cell r="A15661" t="str">
            <v>NM_001107611</v>
          </cell>
          <cell r="B15661">
            <v>0</v>
          </cell>
          <cell r="C15661">
            <v>0</v>
          </cell>
          <cell r="D15661">
            <v>0</v>
          </cell>
          <cell r="E15661">
            <v>0</v>
          </cell>
          <cell r="F15661">
            <v>1.4151125083917099E-2</v>
          </cell>
        </row>
        <row r="15662">
          <cell r="A15662" t="str">
            <v>NM_001108245</v>
          </cell>
          <cell r="B15662">
            <v>0.252314832260496</v>
          </cell>
          <cell r="C15662">
            <v>0.17259272358219299</v>
          </cell>
          <cell r="D15662">
            <v>0</v>
          </cell>
          <cell r="E15662">
            <v>0.29496631302265502</v>
          </cell>
          <cell r="F15662">
            <v>8.4366908364216397E-2</v>
          </cell>
        </row>
        <row r="15663">
          <cell r="A15663" t="str">
            <v>NM_001113783</v>
          </cell>
          <cell r="B15663">
            <v>8.2681337337840404</v>
          </cell>
          <cell r="C15663">
            <v>6.9940386770766496</v>
          </cell>
          <cell r="D15663">
            <v>8.4474941208527898</v>
          </cell>
          <cell r="E15663">
            <v>16.5364361095276</v>
          </cell>
          <cell r="F15663">
            <v>6.1559541225754097</v>
          </cell>
        </row>
        <row r="15664">
          <cell r="A15664" t="str">
            <v>NM_001126372</v>
          </cell>
          <cell r="B15664">
            <v>3.26089085223385</v>
          </cell>
          <cell r="C15664">
            <v>1.59907273813752</v>
          </cell>
          <cell r="D15664">
            <v>5.0745349433451796</v>
          </cell>
          <cell r="E15664">
            <v>1.81962967073767</v>
          </cell>
          <cell r="F15664">
            <v>5.0019025541894004</v>
          </cell>
        </row>
        <row r="15665">
          <cell r="A15665" t="str">
            <v>NM_001106633</v>
          </cell>
          <cell r="B15665">
            <v>5.5386936121825299</v>
          </cell>
          <cell r="C15665">
            <v>4.9452143692298902</v>
          </cell>
          <cell r="D15665">
            <v>7.1065266945948897</v>
          </cell>
          <cell r="E15665">
            <v>4.3032798727252297</v>
          </cell>
          <cell r="F15665">
            <v>5.64433518945137</v>
          </cell>
        </row>
        <row r="15666">
          <cell r="A15666" t="str">
            <v>NM_001106753</v>
          </cell>
          <cell r="B15666">
            <v>5.1703681493186799</v>
          </cell>
          <cell r="C15666">
            <v>5.0886500230573102</v>
          </cell>
          <cell r="D15666">
            <v>8.9312872883905108</v>
          </cell>
          <cell r="E15666">
            <v>13.9151932622178</v>
          </cell>
          <cell r="F15666">
            <v>2.9801187554308699</v>
          </cell>
        </row>
        <row r="15667">
          <cell r="A15667" t="str">
            <v>NM_001107574</v>
          </cell>
          <cell r="B15667">
            <v>2.1815258804875901</v>
          </cell>
          <cell r="C15667">
            <v>9.76585856894018</v>
          </cell>
          <cell r="D15667">
            <v>8.4423904132908003</v>
          </cell>
          <cell r="E15667">
            <v>3.9563825344792498</v>
          </cell>
          <cell r="F15667">
            <v>7.9783582551341903</v>
          </cell>
        </row>
        <row r="15668">
          <cell r="A15668" t="str">
            <v>NM_001108758</v>
          </cell>
          <cell r="B15668">
            <v>0</v>
          </cell>
          <cell r="C15668">
            <v>0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NM_001044238</v>
          </cell>
          <cell r="B15669">
            <v>1.5238262380602099</v>
          </cell>
          <cell r="C15669">
            <v>1.8050702626036901</v>
          </cell>
          <cell r="D15669">
            <v>0.91483953440150501</v>
          </cell>
          <cell r="E15669">
            <v>1.21884437011203</v>
          </cell>
          <cell r="F15669">
            <v>2.4233850769216398</v>
          </cell>
        </row>
        <row r="15670">
          <cell r="A15670" t="str">
            <v>NM_001033670</v>
          </cell>
          <cell r="B15670">
            <v>12.580482396430501</v>
          </cell>
          <cell r="C15670">
            <v>12.8069625027026</v>
          </cell>
          <cell r="D15670">
            <v>14.647091914871901</v>
          </cell>
          <cell r="E15670">
            <v>26.683415458128199</v>
          </cell>
          <cell r="F15670">
            <v>18.076417287953699</v>
          </cell>
        </row>
        <row r="15671">
          <cell r="A15671" t="str">
            <v>NM_001013101</v>
          </cell>
          <cell r="B15671">
            <v>27.014384268014901</v>
          </cell>
          <cell r="C15671">
            <v>25.883049618783499</v>
          </cell>
          <cell r="D15671">
            <v>35.992561777784502</v>
          </cell>
          <cell r="E15671">
            <v>12.1639612660335</v>
          </cell>
          <cell r="F15671">
            <v>29.044436042048499</v>
          </cell>
        </row>
        <row r="15672">
          <cell r="A15672" t="str">
            <v>NM_080889</v>
          </cell>
          <cell r="B15672">
            <v>90.387480413186694</v>
          </cell>
          <cell r="C15672">
            <v>65.594250102003599</v>
          </cell>
          <cell r="D15672">
            <v>57.743283691355501</v>
          </cell>
          <cell r="E15672">
            <v>101.45563451215</v>
          </cell>
          <cell r="F15672">
            <v>21.755279204689</v>
          </cell>
        </row>
        <row r="15673">
          <cell r="A15673" t="str">
            <v>NM_001277236</v>
          </cell>
          <cell r="B15673">
            <v>0.98962181554544004</v>
          </cell>
          <cell r="C15673">
            <v>1.21504861348694</v>
          </cell>
          <cell r="D15673">
            <v>3.5189627497408398</v>
          </cell>
          <cell r="E15673">
            <v>1.88064778674114</v>
          </cell>
          <cell r="F15673">
            <v>2.6517278708385499</v>
          </cell>
        </row>
        <row r="15674">
          <cell r="A15674" t="str">
            <v>NM_133386</v>
          </cell>
          <cell r="B15674">
            <v>5.6028519708627798</v>
          </cell>
          <cell r="C15674">
            <v>0.57816399583949796</v>
          </cell>
          <cell r="D15674">
            <v>4.61164544529246</v>
          </cell>
          <cell r="E15674">
            <v>6.2693341552386599</v>
          </cell>
          <cell r="F15674">
            <v>6.5894070720301601</v>
          </cell>
        </row>
        <row r="15675">
          <cell r="A15675" t="str">
            <v>NR_031831</v>
          </cell>
          <cell r="B15675">
            <v>57.806729819947698</v>
          </cell>
          <cell r="C15675">
            <v>164.37014380905299</v>
          </cell>
          <cell r="D15675">
            <v>133.94219880176999</v>
          </cell>
          <cell r="E15675">
            <v>65.0323666367226</v>
          </cell>
          <cell r="F15675">
            <v>144.60724399087599</v>
          </cell>
        </row>
        <row r="15676">
          <cell r="A15676" t="str">
            <v>NM_019266</v>
          </cell>
          <cell r="B15676">
            <v>0</v>
          </cell>
          <cell r="C15676">
            <v>0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NM_001169145</v>
          </cell>
          <cell r="B15677">
            <v>2.5189510248282301</v>
          </cell>
          <cell r="C15677">
            <v>1.8411733610880301</v>
          </cell>
          <cell r="D15677">
            <v>2.3062933947676099</v>
          </cell>
          <cell r="E15677">
            <v>2.48180999395584</v>
          </cell>
          <cell r="F15677">
            <v>5.2067526580502896</v>
          </cell>
        </row>
        <row r="15678">
          <cell r="A15678" t="str">
            <v>NM_001082409</v>
          </cell>
          <cell r="B15678">
            <v>20.3811104607272</v>
          </cell>
          <cell r="C15678">
            <v>37.514732478612899</v>
          </cell>
          <cell r="D15678">
            <v>22.126886131337699</v>
          </cell>
          <cell r="E15678">
            <v>21.708407434408102</v>
          </cell>
          <cell r="F15678">
            <v>13.470627894148199</v>
          </cell>
        </row>
        <row r="15679">
          <cell r="A15679" t="str">
            <v>NM_001271304</v>
          </cell>
          <cell r="B15679">
            <v>0</v>
          </cell>
          <cell r="C15679">
            <v>0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NM_001011952</v>
          </cell>
          <cell r="B15680">
            <v>2.0129693997593998</v>
          </cell>
          <cell r="C15680">
            <v>9.3804242656886194E-2</v>
          </cell>
          <cell r="D15680">
            <v>2.2969808761866801</v>
          </cell>
          <cell r="E15680">
            <v>4.0280622216349196</v>
          </cell>
          <cell r="F15680">
            <v>4.7470090780791903E-2</v>
          </cell>
        </row>
        <row r="15681">
          <cell r="A15681" t="str">
            <v>NM_198133</v>
          </cell>
          <cell r="B15681">
            <v>0</v>
          </cell>
          <cell r="C15681">
            <v>0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NM_022628</v>
          </cell>
          <cell r="B15682">
            <v>178.45263591526799</v>
          </cell>
          <cell r="C15682">
            <v>243.10152999150901</v>
          </cell>
          <cell r="D15682">
            <v>235.28985709700601</v>
          </cell>
          <cell r="E15682">
            <v>93.379373247937195</v>
          </cell>
          <cell r="F15682">
            <v>287.467999516595</v>
          </cell>
        </row>
        <row r="15683">
          <cell r="A15683" t="str">
            <v>NM_001014090</v>
          </cell>
          <cell r="B15683">
            <v>7.2771221075771404</v>
          </cell>
          <cell r="C15683">
            <v>2.6973623072606601</v>
          </cell>
          <cell r="D15683">
            <v>5.9048699414077701</v>
          </cell>
          <cell r="E15683">
            <v>4.9772281019538198</v>
          </cell>
          <cell r="F15683">
            <v>13.2802439432034</v>
          </cell>
        </row>
        <row r="15684">
          <cell r="A15684" t="str">
            <v>NM_173136</v>
          </cell>
          <cell r="B15684">
            <v>1.62239324756728</v>
          </cell>
          <cell r="C15684">
            <v>1.25617989247982</v>
          </cell>
          <cell r="D15684">
            <v>30.573204593997101</v>
          </cell>
          <cell r="E15684">
            <v>13.500288338507399</v>
          </cell>
          <cell r="F15684">
            <v>0.20930184012391301</v>
          </cell>
        </row>
        <row r="15685">
          <cell r="A15685" t="str">
            <v>NM_001001429</v>
          </cell>
          <cell r="B15685">
            <v>0</v>
          </cell>
          <cell r="C15685">
            <v>0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NM_012792</v>
          </cell>
          <cell r="B15686">
            <v>0.18335463460166401</v>
          </cell>
          <cell r="C15686">
            <v>0.66152708055782905</v>
          </cell>
          <cell r="D15686">
            <v>2.51977353810303</v>
          </cell>
          <cell r="E15686">
            <v>0.434561719266775</v>
          </cell>
          <cell r="F15686">
            <v>4.0792100505349698</v>
          </cell>
        </row>
        <row r="15687">
          <cell r="A15687" t="str">
            <v>NM_001107281</v>
          </cell>
          <cell r="B15687">
            <v>4.0404030089779104</v>
          </cell>
          <cell r="C15687">
            <v>0.32377117606873701</v>
          </cell>
          <cell r="D15687">
            <v>0.396159550958741</v>
          </cell>
          <cell r="E15687">
            <v>0.82276268933933205</v>
          </cell>
          <cell r="F15687">
            <v>0.30243373756986502</v>
          </cell>
        </row>
        <row r="15688">
          <cell r="A15688" t="str">
            <v>NM_001107794</v>
          </cell>
          <cell r="B15688">
            <v>6.2926916758838596</v>
          </cell>
          <cell r="C15688">
            <v>15.2288632291726</v>
          </cell>
          <cell r="D15688">
            <v>2.6814584252839202</v>
          </cell>
          <cell r="E15688">
            <v>6.6927185723319296</v>
          </cell>
          <cell r="F15688">
            <v>13.952056155711</v>
          </cell>
        </row>
        <row r="15689">
          <cell r="A15689" t="str">
            <v>NM_001000004</v>
          </cell>
          <cell r="B15689">
            <v>0</v>
          </cell>
          <cell r="C15689">
            <v>0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NM_001105924</v>
          </cell>
          <cell r="B15690">
            <v>6.5743746530317502</v>
          </cell>
          <cell r="C15690">
            <v>19.310694349136099</v>
          </cell>
          <cell r="D15690">
            <v>14.2027426423713</v>
          </cell>
          <cell r="E15690">
            <v>13.5374843852913</v>
          </cell>
          <cell r="F15690">
            <v>19.958646674303299</v>
          </cell>
        </row>
        <row r="15691">
          <cell r="A15691" t="str">
            <v>NM_017022</v>
          </cell>
          <cell r="B15691">
            <v>240.519817666699</v>
          </cell>
          <cell r="C15691">
            <v>247.10172056834401</v>
          </cell>
          <cell r="D15691">
            <v>264.264863329565</v>
          </cell>
          <cell r="E15691">
            <v>219.348274388882</v>
          </cell>
          <cell r="F15691">
            <v>107.714337736023</v>
          </cell>
        </row>
        <row r="15692">
          <cell r="A15692" t="str">
            <v>NM_012822</v>
          </cell>
          <cell r="B15692">
            <v>0.34916426105716702</v>
          </cell>
          <cell r="C15692">
            <v>0</v>
          </cell>
          <cell r="D15692">
            <v>0</v>
          </cell>
          <cell r="E15692">
            <v>0.151326668206889</v>
          </cell>
          <cell r="F15692">
            <v>0</v>
          </cell>
        </row>
        <row r="15693">
          <cell r="A15693" t="str">
            <v>NM_001106492</v>
          </cell>
          <cell r="B15693">
            <v>7.5592387331750199</v>
          </cell>
          <cell r="C15693">
            <v>2.7550982099573198</v>
          </cell>
          <cell r="D15693">
            <v>3.7353133654723698</v>
          </cell>
          <cell r="E15693">
            <v>8.9495810094795392</v>
          </cell>
          <cell r="F15693">
            <v>16.450915985761</v>
          </cell>
        </row>
        <row r="15694">
          <cell r="A15694" t="str">
            <v>NM_001135238</v>
          </cell>
          <cell r="B15694">
            <v>28.315111447888398</v>
          </cell>
          <cell r="C15694">
            <v>8.1478658181666592</v>
          </cell>
          <cell r="D15694">
            <v>41.081280906363403</v>
          </cell>
          <cell r="E15694">
            <v>7.1238967303194496</v>
          </cell>
          <cell r="F15694">
            <v>16.357995115699001</v>
          </cell>
        </row>
        <row r="15695">
          <cell r="A15695" t="str">
            <v>NM_001162411</v>
          </cell>
          <cell r="B15695">
            <v>3.5644352631365299</v>
          </cell>
          <cell r="C15695">
            <v>7.2841372327824798</v>
          </cell>
          <cell r="D15695">
            <v>0.82523620524355101</v>
          </cell>
          <cell r="E15695">
            <v>5.8583339541975903</v>
          </cell>
          <cell r="F15695">
            <v>2.7903512737084202</v>
          </cell>
        </row>
        <row r="15696">
          <cell r="A15696" t="str">
            <v>NM_001135743</v>
          </cell>
          <cell r="B15696">
            <v>15.6251755460006</v>
          </cell>
          <cell r="C15696">
            <v>5.8667814580123903</v>
          </cell>
          <cell r="D15696">
            <v>22.107935773090698</v>
          </cell>
          <cell r="E15696">
            <v>6.9725903791440302</v>
          </cell>
          <cell r="F15696">
            <v>18.608723417115499</v>
          </cell>
        </row>
        <row r="15697">
          <cell r="A15697" t="str">
            <v>NM_001106871</v>
          </cell>
          <cell r="B15697">
            <v>0</v>
          </cell>
          <cell r="C15697">
            <v>0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NM_031654</v>
          </cell>
          <cell r="B15698">
            <v>13.8987575486103</v>
          </cell>
          <cell r="C15698">
            <v>4.0469528899948299</v>
          </cell>
          <cell r="D15698">
            <v>1.72522726673525</v>
          </cell>
          <cell r="E15698">
            <v>7.3022952901339799</v>
          </cell>
          <cell r="F15698">
            <v>20.824745842006301</v>
          </cell>
        </row>
        <row r="15699">
          <cell r="A15699" t="str">
            <v>NM_001100852</v>
          </cell>
          <cell r="B15699">
            <v>3.63574085827603</v>
          </cell>
          <cell r="C15699">
            <v>7.60126917707335</v>
          </cell>
          <cell r="D15699">
            <v>5.2856227534781004</v>
          </cell>
          <cell r="E15699">
            <v>4.95191804900624</v>
          </cell>
          <cell r="F15699">
            <v>5.5733822237170596</v>
          </cell>
        </row>
        <row r="15700">
          <cell r="A15700" t="str">
            <v>NM_001191564</v>
          </cell>
          <cell r="B15700">
            <v>5.9938525481246101</v>
          </cell>
          <cell r="C15700">
            <v>5.4209310935814399</v>
          </cell>
          <cell r="D15700">
            <v>4.2795874094032396</v>
          </cell>
          <cell r="E15700">
            <v>6.0461708294712002</v>
          </cell>
          <cell r="F15700">
            <v>8.0885592503922101</v>
          </cell>
        </row>
        <row r="15701">
          <cell r="A15701" t="str">
            <v>NM_001106673</v>
          </cell>
          <cell r="B15701">
            <v>85.275554543425201</v>
          </cell>
          <cell r="C15701">
            <v>32.113878508908599</v>
          </cell>
          <cell r="D15701">
            <v>77.036068495091797</v>
          </cell>
          <cell r="E15701">
            <v>63.889664199149401</v>
          </cell>
          <cell r="F15701">
            <v>95.856013707313195</v>
          </cell>
        </row>
        <row r="15702">
          <cell r="A15702" t="str">
            <v>NM_001014135</v>
          </cell>
          <cell r="B15702">
            <v>60.768758464104401</v>
          </cell>
          <cell r="C15702">
            <v>29.431199147562602</v>
          </cell>
          <cell r="D15702">
            <v>26.937980069683601</v>
          </cell>
          <cell r="E15702">
            <v>32.7533509964274</v>
          </cell>
          <cell r="F15702">
            <v>17.274311231836801</v>
          </cell>
        </row>
        <row r="15703">
          <cell r="A15703" t="str">
            <v>NM_001004226</v>
          </cell>
          <cell r="B15703">
            <v>12.591190378634501</v>
          </cell>
          <cell r="C15703">
            <v>11.8081328924484</v>
          </cell>
          <cell r="D15703">
            <v>19.773894119993098</v>
          </cell>
          <cell r="E15703">
            <v>30.827249539746301</v>
          </cell>
          <cell r="F15703">
            <v>29.530821256094899</v>
          </cell>
        </row>
        <row r="15704">
          <cell r="A15704" t="str">
            <v>NM_153730</v>
          </cell>
          <cell r="B15704">
            <v>8.9493098191780902</v>
          </cell>
          <cell r="C15704">
            <v>4.8359819712448298</v>
          </cell>
          <cell r="D15704">
            <v>10.343980653381299</v>
          </cell>
          <cell r="E15704">
            <v>6.6920403140298399</v>
          </cell>
          <cell r="F15704">
            <v>4.6263180420509897</v>
          </cell>
        </row>
        <row r="15705">
          <cell r="A15705" t="str">
            <v>NM_020306</v>
          </cell>
          <cell r="B15705">
            <v>36.399688426818102</v>
          </cell>
          <cell r="C15705">
            <v>32.935280156992</v>
          </cell>
          <cell r="D15705">
            <v>47.1616817989444</v>
          </cell>
          <cell r="E15705">
            <v>46.361446916317199</v>
          </cell>
          <cell r="F15705">
            <v>30.312660118607699</v>
          </cell>
        </row>
        <row r="15706">
          <cell r="A15706" t="str">
            <v>NM_012832</v>
          </cell>
          <cell r="B15706">
            <v>0</v>
          </cell>
          <cell r="C15706">
            <v>0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NM_022622</v>
          </cell>
          <cell r="B15707">
            <v>2.6208875992085701</v>
          </cell>
          <cell r="C15707">
            <v>0.53387236277928996</v>
          </cell>
          <cell r="D15707">
            <v>0.95963027319625005</v>
          </cell>
          <cell r="E15707">
            <v>1.76925332267839</v>
          </cell>
          <cell r="F15707">
            <v>1.54193838750381</v>
          </cell>
        </row>
        <row r="15708">
          <cell r="A15708" t="str">
            <v>NM_001191915</v>
          </cell>
          <cell r="B15708">
            <v>0</v>
          </cell>
          <cell r="C15708">
            <v>0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NM_001025732</v>
          </cell>
          <cell r="B15709">
            <v>43.861466003238696</v>
          </cell>
          <cell r="C15709">
            <v>61.086102160259998</v>
          </cell>
          <cell r="D15709">
            <v>43.706302858186298</v>
          </cell>
          <cell r="E15709">
            <v>29.781705962985999</v>
          </cell>
          <cell r="F15709">
            <v>56.350202174231001</v>
          </cell>
        </row>
        <row r="15710">
          <cell r="A15710" t="str">
            <v>NM_001107780</v>
          </cell>
          <cell r="B15710">
            <v>0</v>
          </cell>
          <cell r="C15710">
            <v>0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NM_019163</v>
          </cell>
          <cell r="B15711">
            <v>11.8321012609353</v>
          </cell>
          <cell r="C15711">
            <v>18.678099552322099</v>
          </cell>
          <cell r="D15711">
            <v>3.4760647496497401</v>
          </cell>
          <cell r="E15711">
            <v>10.904231806703301</v>
          </cell>
          <cell r="F15711">
            <v>5.1483849630391196</v>
          </cell>
        </row>
        <row r="15712">
          <cell r="A15712" t="str">
            <v>NM_001191084</v>
          </cell>
          <cell r="B15712">
            <v>43.5443583276803</v>
          </cell>
          <cell r="C15712">
            <v>54.407721682871497</v>
          </cell>
          <cell r="D15712">
            <v>32.842793206948201</v>
          </cell>
          <cell r="E15712">
            <v>57.5281278384345</v>
          </cell>
          <cell r="F15712">
            <v>48.1140970157943</v>
          </cell>
        </row>
        <row r="15713">
          <cell r="A15713" t="str">
            <v>NM_001109138</v>
          </cell>
          <cell r="B15713">
            <v>0</v>
          </cell>
          <cell r="C15713">
            <v>0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NM_017011</v>
          </cell>
          <cell r="B15714">
            <v>0</v>
          </cell>
          <cell r="C15714">
            <v>0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NM_001164305</v>
          </cell>
          <cell r="B15715">
            <v>8.6006343405287708</v>
          </cell>
          <cell r="C15715">
            <v>8.1646093863899498</v>
          </cell>
          <cell r="D15715">
            <v>3.6693631654896599</v>
          </cell>
          <cell r="E15715">
            <v>5.8201580037015299</v>
          </cell>
          <cell r="F15715">
            <v>13.260769680387099</v>
          </cell>
        </row>
        <row r="15716">
          <cell r="A15716" t="str">
            <v>NM_001271383</v>
          </cell>
          <cell r="B15716">
            <v>0.88821402693221196</v>
          </cell>
          <cell r="C15716">
            <v>0.32251046341321399</v>
          </cell>
          <cell r="D15716">
            <v>8.0515188463641894E-3</v>
          </cell>
          <cell r="E15716">
            <v>0.83964192744097299</v>
          </cell>
          <cell r="F15716">
            <v>1.0654179480650201</v>
          </cell>
        </row>
        <row r="15717">
          <cell r="A15717" t="str">
            <v>NR_045203</v>
          </cell>
          <cell r="B15717">
            <v>11.335043911381</v>
          </cell>
          <cell r="C15717">
            <v>32.707912979281801</v>
          </cell>
          <cell r="D15717">
            <v>43.910984777534502</v>
          </cell>
          <cell r="E15717">
            <v>22.421190326506199</v>
          </cell>
          <cell r="F15717">
            <v>17.884612272351202</v>
          </cell>
        </row>
        <row r="15718">
          <cell r="A15718" t="str">
            <v>NM_001108186</v>
          </cell>
          <cell r="B15718">
            <v>12.2213891008224</v>
          </cell>
          <cell r="C15718">
            <v>7.2361477292028402</v>
          </cell>
          <cell r="D15718">
            <v>10.456170963627899</v>
          </cell>
          <cell r="E15718">
            <v>10.70404306056</v>
          </cell>
          <cell r="F15718">
            <v>6.6333056464931897</v>
          </cell>
        </row>
        <row r="15719">
          <cell r="A15719" t="str">
            <v>NM_001106772</v>
          </cell>
          <cell r="B15719">
            <v>31.341846237913899</v>
          </cell>
          <cell r="C15719">
            <v>48.808444135891499</v>
          </cell>
          <cell r="D15719">
            <v>90.591825814788393</v>
          </cell>
          <cell r="E15719">
            <v>47.5572513967821</v>
          </cell>
          <cell r="F15719">
            <v>70.828008159870606</v>
          </cell>
        </row>
        <row r="15720">
          <cell r="A15720" t="str">
            <v>NM_001000122</v>
          </cell>
          <cell r="B15720">
            <v>0</v>
          </cell>
          <cell r="C15720">
            <v>0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NM_019204</v>
          </cell>
          <cell r="B15721">
            <v>14.310073824765199</v>
          </cell>
          <cell r="C15721">
            <v>11.154976593430799</v>
          </cell>
          <cell r="D15721">
            <v>6.0899298070439398</v>
          </cell>
          <cell r="E15721">
            <v>17.850770848020598</v>
          </cell>
          <cell r="F15721">
            <v>6.531075978694</v>
          </cell>
        </row>
        <row r="15722">
          <cell r="A15722" t="str">
            <v>NM_024131</v>
          </cell>
          <cell r="B15722">
            <v>16.409494452805799</v>
          </cell>
          <cell r="C15722">
            <v>32.261619755945802</v>
          </cell>
          <cell r="D15722">
            <v>16.634241558079999</v>
          </cell>
          <cell r="E15722">
            <v>19.897980511467299</v>
          </cell>
          <cell r="F15722">
            <v>22.867268974781201</v>
          </cell>
        </row>
        <row r="15723">
          <cell r="A15723" t="str">
            <v>NM_001134505</v>
          </cell>
          <cell r="B15723">
            <v>3.2630369452920402E-2</v>
          </cell>
          <cell r="C15723">
            <v>0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NM_001037187</v>
          </cell>
          <cell r="B15724">
            <v>0.28193387538777498</v>
          </cell>
          <cell r="C15724">
            <v>0.25467701913151902</v>
          </cell>
          <cell r="D15724">
            <v>1.35227721027583</v>
          </cell>
          <cell r="E15724">
            <v>0.77345785880403095</v>
          </cell>
          <cell r="F15724">
            <v>1.3797798725786601</v>
          </cell>
        </row>
        <row r="15725">
          <cell r="A15725" t="str">
            <v>NM_031587</v>
          </cell>
          <cell r="B15725">
            <v>0</v>
          </cell>
          <cell r="C15725">
            <v>8.3253773842756598</v>
          </cell>
          <cell r="D15725">
            <v>0</v>
          </cell>
          <cell r="E15725">
            <v>6.4012827495545297</v>
          </cell>
          <cell r="F15725">
            <v>14.685083107268699</v>
          </cell>
        </row>
        <row r="15726">
          <cell r="A15726" t="str">
            <v>NM_172018</v>
          </cell>
          <cell r="B15726">
            <v>17.1182101600699</v>
          </cell>
          <cell r="C15726">
            <v>38.744898352956199</v>
          </cell>
          <cell r="D15726">
            <v>24.040439585129899</v>
          </cell>
          <cell r="E15726">
            <v>26.251433312486601</v>
          </cell>
          <cell r="F15726">
            <v>41.851369715931597</v>
          </cell>
        </row>
        <row r="15727">
          <cell r="A15727" t="str">
            <v>NM_001047893</v>
          </cell>
          <cell r="B15727">
            <v>3.5388856357275098</v>
          </cell>
          <cell r="C15727">
            <v>13.4427128067444</v>
          </cell>
          <cell r="D15727">
            <v>1.86854560239217</v>
          </cell>
          <cell r="E15727">
            <v>10.7522771842571</v>
          </cell>
          <cell r="F15727">
            <v>2.6171855364966401</v>
          </cell>
        </row>
        <row r="15728">
          <cell r="A15728" t="str">
            <v>NM_001106720</v>
          </cell>
          <cell r="B15728">
            <v>0</v>
          </cell>
          <cell r="C15728">
            <v>0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NM_133519</v>
          </cell>
          <cell r="B15729">
            <v>0</v>
          </cell>
          <cell r="C15729">
            <v>0</v>
          </cell>
          <cell r="D15729">
            <v>0</v>
          </cell>
          <cell r="E15729">
            <v>3.66874456812398E-2</v>
          </cell>
          <cell r="F15729">
            <v>4.1099241074020597E-2</v>
          </cell>
        </row>
        <row r="15730">
          <cell r="A15730" t="str">
            <v>NM_001270871</v>
          </cell>
          <cell r="B15730">
            <v>0</v>
          </cell>
          <cell r="C15730">
            <v>0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NM_001013890</v>
          </cell>
          <cell r="B15731">
            <v>0</v>
          </cell>
          <cell r="C15731">
            <v>0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NM_001108159</v>
          </cell>
          <cell r="B15732">
            <v>12.967489196896601</v>
          </cell>
          <cell r="C15732">
            <v>13.3709249493687</v>
          </cell>
          <cell r="D15732">
            <v>11.0422622709671</v>
          </cell>
          <cell r="E15732">
            <v>16.285451026350501</v>
          </cell>
          <cell r="F15732">
            <v>9.8177115671015294</v>
          </cell>
        </row>
        <row r="15733">
          <cell r="A15733" t="str">
            <v>NM_001037095</v>
          </cell>
          <cell r="B15733">
            <v>8.4604211422399906</v>
          </cell>
          <cell r="C15733">
            <v>3.8776733136922501</v>
          </cell>
          <cell r="D15733">
            <v>10.207366353310899</v>
          </cell>
          <cell r="E15733">
            <v>5.1018454181704396</v>
          </cell>
          <cell r="F15733">
            <v>5.64360643571493</v>
          </cell>
        </row>
        <row r="15734">
          <cell r="A15734" t="str">
            <v>NM_001035222</v>
          </cell>
          <cell r="B15734">
            <v>0</v>
          </cell>
          <cell r="C15734">
            <v>5.3020832007268197</v>
          </cell>
          <cell r="D15734">
            <v>1.9501745617520201</v>
          </cell>
          <cell r="E15734">
            <v>1.9331091706558301</v>
          </cell>
          <cell r="F15734">
            <v>0</v>
          </cell>
        </row>
        <row r="15735">
          <cell r="A15735" t="str">
            <v>NM_001113748</v>
          </cell>
          <cell r="B15735">
            <v>14.837533277770801</v>
          </cell>
          <cell r="C15735">
            <v>35.808510164714498</v>
          </cell>
          <cell r="D15735">
            <v>8.8970509279057808</v>
          </cell>
          <cell r="E15735">
            <v>19.5363691642982</v>
          </cell>
          <cell r="F15735">
            <v>27.487985074389801</v>
          </cell>
        </row>
        <row r="15736">
          <cell r="A15736" t="str">
            <v>NM_001191950</v>
          </cell>
          <cell r="B15736">
            <v>0.18184517756136001</v>
          </cell>
          <cell r="C15736">
            <v>0</v>
          </cell>
          <cell r="D15736">
            <v>0</v>
          </cell>
          <cell r="E15736">
            <v>0.28088281506225099</v>
          </cell>
          <cell r="F15736">
            <v>1.1654072935057E-2</v>
          </cell>
        </row>
        <row r="15737">
          <cell r="A15737" t="str">
            <v>NM_001106515</v>
          </cell>
          <cell r="B15737">
            <v>0</v>
          </cell>
          <cell r="C15737">
            <v>0</v>
          </cell>
          <cell r="D15737">
            <v>9.0104888873203705E-3</v>
          </cell>
          <cell r="E15737">
            <v>5.7777637528218899E-2</v>
          </cell>
          <cell r="F15737">
            <v>6.13189925536591E-2</v>
          </cell>
        </row>
        <row r="15738">
          <cell r="A15738" t="str">
            <v>NM_001106555</v>
          </cell>
          <cell r="B15738">
            <v>0.46146773022167997</v>
          </cell>
          <cell r="C15738">
            <v>0.63972236577177999</v>
          </cell>
          <cell r="D15738">
            <v>0.58888152020163298</v>
          </cell>
          <cell r="E15738">
            <v>1.1657448276393101</v>
          </cell>
          <cell r="F15738">
            <v>2.1167360483193902</v>
          </cell>
        </row>
        <row r="15739">
          <cell r="A15739" t="str">
            <v>NM_207610</v>
          </cell>
          <cell r="B15739">
            <v>6.4898630345293702</v>
          </cell>
          <cell r="C15739">
            <v>12.5028395733111</v>
          </cell>
          <cell r="D15739">
            <v>6.1053868121558104</v>
          </cell>
          <cell r="E15739">
            <v>16.518466573421598</v>
          </cell>
          <cell r="F15739">
            <v>2.2491165277363598</v>
          </cell>
        </row>
        <row r="15740">
          <cell r="A15740" t="str">
            <v>NM_017002</v>
          </cell>
          <cell r="B15740">
            <v>0</v>
          </cell>
          <cell r="C15740">
            <v>0</v>
          </cell>
          <cell r="D15740">
            <v>0</v>
          </cell>
          <cell r="E15740">
            <v>0</v>
          </cell>
          <cell r="F15740">
            <v>0</v>
          </cell>
        </row>
        <row r="15741">
          <cell r="A15741" t="str">
            <v>NM_001109177</v>
          </cell>
          <cell r="B15741">
            <v>0.31343652248735099</v>
          </cell>
          <cell r="C15741">
            <v>5.5221179454901003E-3</v>
          </cell>
          <cell r="D15741">
            <v>0.455008405954276</v>
          </cell>
          <cell r="E15741">
            <v>0.412035954467251</v>
          </cell>
          <cell r="F15741">
            <v>0.88470408227157704</v>
          </cell>
        </row>
        <row r="15742">
          <cell r="A15742" t="str">
            <v>NM_001105773</v>
          </cell>
          <cell r="B15742">
            <v>4.0592432303165404</v>
          </cell>
          <cell r="C15742">
            <v>5.73345166228105E-2</v>
          </cell>
          <cell r="D15742">
            <v>2.3914517873001699</v>
          </cell>
          <cell r="E15742">
            <v>9.0413362727273405</v>
          </cell>
          <cell r="F15742">
            <v>3.1644907063371401</v>
          </cell>
        </row>
        <row r="15743">
          <cell r="A15743" t="str">
            <v>NM_001037513</v>
          </cell>
          <cell r="B15743">
            <v>0</v>
          </cell>
          <cell r="C15743">
            <v>0</v>
          </cell>
          <cell r="D15743">
            <v>0</v>
          </cell>
          <cell r="E15743">
            <v>0</v>
          </cell>
          <cell r="F15743">
            <v>0</v>
          </cell>
        </row>
        <row r="15744">
          <cell r="A15744" t="str">
            <v>NM_001013179</v>
          </cell>
          <cell r="B15744">
            <v>10.983213580079999</v>
          </cell>
          <cell r="C15744">
            <v>37.335705891969297</v>
          </cell>
          <cell r="D15744">
            <v>27.681911328514602</v>
          </cell>
          <cell r="E15744">
            <v>21.914449728795201</v>
          </cell>
          <cell r="F15744">
            <v>80.799270000549697</v>
          </cell>
        </row>
        <row r="15745">
          <cell r="A15745" t="str">
            <v>NM_001127659</v>
          </cell>
          <cell r="B15745">
            <v>35.961470625047802</v>
          </cell>
          <cell r="C15745">
            <v>28.959140260839199</v>
          </cell>
          <cell r="D15745">
            <v>26.634274986820799</v>
          </cell>
          <cell r="E15745">
            <v>22.704053071699899</v>
          </cell>
          <cell r="F15745">
            <v>31.7110538891048</v>
          </cell>
        </row>
        <row r="15746">
          <cell r="A15746" t="str">
            <v>NM_001108617</v>
          </cell>
          <cell r="B15746">
            <v>15.500052484153599</v>
          </cell>
          <cell r="C15746">
            <v>9.0301731830290297</v>
          </cell>
          <cell r="D15746">
            <v>5.8041896698536197</v>
          </cell>
          <cell r="E15746">
            <v>13.211597658590399</v>
          </cell>
          <cell r="F15746">
            <v>8.3348538384881401</v>
          </cell>
        </row>
        <row r="15747">
          <cell r="A15747" t="str">
            <v>NM_001100752</v>
          </cell>
          <cell r="B15747">
            <v>89.145532655242803</v>
          </cell>
          <cell r="C15747">
            <v>149.926247481503</v>
          </cell>
          <cell r="D15747">
            <v>145.80836850188101</v>
          </cell>
          <cell r="E15747">
            <v>96.433472948992005</v>
          </cell>
          <cell r="F15747">
            <v>248.00767317125599</v>
          </cell>
        </row>
        <row r="15748">
          <cell r="A15748" t="str">
            <v>NM_031237</v>
          </cell>
          <cell r="B15748">
            <v>102.27901915812301</v>
          </cell>
          <cell r="C15748">
            <v>153.59732742345099</v>
          </cell>
          <cell r="D15748">
            <v>172.465138742715</v>
          </cell>
          <cell r="E15748">
            <v>128.64528868710499</v>
          </cell>
          <cell r="F15748">
            <v>326.91764390976499</v>
          </cell>
        </row>
        <row r="15749">
          <cell r="A15749" t="str">
            <v>NM_001271536</v>
          </cell>
          <cell r="B15749">
            <v>421.38487054900497</v>
          </cell>
          <cell r="C15749">
            <v>689.45551324676296</v>
          </cell>
          <cell r="D15749">
            <v>660.26291314292996</v>
          </cell>
          <cell r="E15749">
            <v>305.046303024677</v>
          </cell>
          <cell r="F15749">
            <v>393.73108834227497</v>
          </cell>
        </row>
        <row r="15750">
          <cell r="A15750" t="str">
            <v>NM_001135997</v>
          </cell>
          <cell r="B15750">
            <v>0.28215293822801402</v>
          </cell>
          <cell r="C15750">
            <v>2.0881157448237002</v>
          </cell>
          <cell r="D15750">
            <v>0.32882064180118598</v>
          </cell>
          <cell r="E15750">
            <v>1.9067160194068</v>
          </cell>
          <cell r="F15750">
            <v>2.35073607920808</v>
          </cell>
        </row>
        <row r="15751">
          <cell r="A15751" t="str">
            <v>NM_001000083</v>
          </cell>
          <cell r="B15751">
            <v>0</v>
          </cell>
          <cell r="C15751">
            <v>0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NM_001105838</v>
          </cell>
          <cell r="B15752">
            <v>2.1533957349939299</v>
          </cell>
          <cell r="C15752">
            <v>4.4419916753522397</v>
          </cell>
          <cell r="D15752">
            <v>0.121137460724916</v>
          </cell>
          <cell r="E15752">
            <v>2.3384727754886701</v>
          </cell>
          <cell r="F15752">
            <v>0.31906388401906799</v>
          </cell>
        </row>
        <row r="15753">
          <cell r="A15753" t="str">
            <v>NM_001109114</v>
          </cell>
          <cell r="B15753">
            <v>1.00082700336942</v>
          </cell>
          <cell r="C15753">
            <v>2.0718244754441398E-2</v>
          </cell>
          <cell r="D15753">
            <v>6.3619767153104398E-2</v>
          </cell>
          <cell r="E15753">
            <v>0.51530118434927996</v>
          </cell>
          <cell r="F15753">
            <v>0.42493337299350897</v>
          </cell>
        </row>
        <row r="15754">
          <cell r="A15754" t="str">
            <v>NM_001134513</v>
          </cell>
          <cell r="B15754">
            <v>2.3371643208975401</v>
          </cell>
          <cell r="C15754">
            <v>1.4048137072436699</v>
          </cell>
          <cell r="D15754">
            <v>0.26212196382633002</v>
          </cell>
          <cell r="E15754">
            <v>4.48127842676735</v>
          </cell>
          <cell r="F15754">
            <v>1.54031100693292</v>
          </cell>
        </row>
        <row r="15755">
          <cell r="A15755" t="str">
            <v>NM_130433</v>
          </cell>
          <cell r="B15755">
            <v>43.6898812526643</v>
          </cell>
          <cell r="C15755">
            <v>121.87955473542399</v>
          </cell>
          <cell r="D15755">
            <v>71.073764952187801</v>
          </cell>
          <cell r="E15755">
            <v>49.037828746944797</v>
          </cell>
          <cell r="F15755">
            <v>76.1237870491927</v>
          </cell>
        </row>
        <row r="15756">
          <cell r="A15756" t="str">
            <v>NM_001276429</v>
          </cell>
          <cell r="B15756">
            <v>12.9396619984723</v>
          </cell>
          <cell r="C15756">
            <v>9.1262738057236898</v>
          </cell>
          <cell r="D15756">
            <v>1.4604528042710201</v>
          </cell>
          <cell r="E15756">
            <v>17.4090601335553</v>
          </cell>
          <cell r="F15756">
            <v>25.399169077643499</v>
          </cell>
        </row>
        <row r="15757">
          <cell r="A15757" t="str">
            <v>NM_001107032</v>
          </cell>
          <cell r="B15757">
            <v>6.4842947717286403</v>
          </cell>
          <cell r="C15757">
            <v>3.9800801094242901</v>
          </cell>
          <cell r="D15757">
            <v>8.6276959849875592</v>
          </cell>
          <cell r="E15757">
            <v>10.9943095674136</v>
          </cell>
          <cell r="F15757">
            <v>5.05209528852596</v>
          </cell>
        </row>
        <row r="15758">
          <cell r="A15758" t="str">
            <v>NM_022182</v>
          </cell>
          <cell r="B15758">
            <v>0</v>
          </cell>
          <cell r="C15758">
            <v>0.48142973360031499</v>
          </cell>
          <cell r="D15758">
            <v>9.8555477439491196E-2</v>
          </cell>
          <cell r="E15758">
            <v>0</v>
          </cell>
          <cell r="F15758">
            <v>0</v>
          </cell>
        </row>
        <row r="15759">
          <cell r="A15759" t="str">
            <v>NM_001012026</v>
          </cell>
          <cell r="B15759">
            <v>1.80527766833526</v>
          </cell>
          <cell r="C15759">
            <v>9.08329683555319</v>
          </cell>
          <cell r="D15759">
            <v>2.65639909589966E-2</v>
          </cell>
          <cell r="E15759">
            <v>1.99740592544787</v>
          </cell>
          <cell r="F15759">
            <v>0.79340432855662502</v>
          </cell>
        </row>
        <row r="15760">
          <cell r="A15760" t="str">
            <v>NM_001008835</v>
          </cell>
          <cell r="B15760">
            <v>24.7198859956554</v>
          </cell>
          <cell r="C15760">
            <v>16.667473268326201</v>
          </cell>
          <cell r="D15760">
            <v>40.121490922024797</v>
          </cell>
          <cell r="E15760">
            <v>13.879191218741701</v>
          </cell>
          <cell r="F15760">
            <v>33.930413383826298</v>
          </cell>
        </row>
        <row r="15761">
          <cell r="A15761" t="str">
            <v>NM_001127567</v>
          </cell>
          <cell r="B15761">
            <v>0.55360502972756598</v>
          </cell>
          <cell r="C15761">
            <v>1.9711624565546599</v>
          </cell>
          <cell r="D15761">
            <v>0.164225226252802</v>
          </cell>
          <cell r="E15761">
            <v>0.67300544544642804</v>
          </cell>
          <cell r="F15761">
            <v>0.59427954479205902</v>
          </cell>
        </row>
        <row r="15762">
          <cell r="A15762" t="str">
            <v>NM_001083313</v>
          </cell>
          <cell r="B15762">
            <v>129.01524749744999</v>
          </cell>
          <cell r="C15762">
            <v>117.007785491319</v>
          </cell>
          <cell r="D15762">
            <v>96.771850673241801</v>
          </cell>
          <cell r="E15762">
            <v>80.6265021055912</v>
          </cell>
          <cell r="F15762">
            <v>79.286218371311506</v>
          </cell>
        </row>
        <row r="15763">
          <cell r="A15763" t="str">
            <v>NM_020096</v>
          </cell>
          <cell r="B15763">
            <v>0</v>
          </cell>
          <cell r="C15763">
            <v>0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NM_053403</v>
          </cell>
          <cell r="B15764">
            <v>0.90184078898252695</v>
          </cell>
          <cell r="C15764">
            <v>0</v>
          </cell>
          <cell r="D15764">
            <v>0.20612131586891699</v>
          </cell>
          <cell r="E15764">
            <v>0.60288270201834904</v>
          </cell>
          <cell r="F15764">
            <v>0.48380692846659501</v>
          </cell>
        </row>
        <row r="15765">
          <cell r="A15765" t="str">
            <v>NM_001191908</v>
          </cell>
          <cell r="B15765">
            <v>0</v>
          </cell>
          <cell r="C15765">
            <v>0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NM_001014154</v>
          </cell>
          <cell r="B15766">
            <v>0.71324854756978995</v>
          </cell>
          <cell r="C15766">
            <v>1.17288544236829</v>
          </cell>
          <cell r="D15766">
            <v>2.84381153428648</v>
          </cell>
          <cell r="E15766">
            <v>2.2930581042379199</v>
          </cell>
          <cell r="F15766">
            <v>2.81023564918531</v>
          </cell>
        </row>
        <row r="15767">
          <cell r="A15767" t="str">
            <v>NM_001014007</v>
          </cell>
          <cell r="B15767">
            <v>25.262488823815499</v>
          </cell>
          <cell r="C15767">
            <v>31.276681891325101</v>
          </cell>
          <cell r="D15767">
            <v>42.625243992579897</v>
          </cell>
          <cell r="E15767">
            <v>13.3839698435023</v>
          </cell>
          <cell r="F15767">
            <v>45.4427017016829</v>
          </cell>
        </row>
        <row r="15768">
          <cell r="A15768" t="str">
            <v>NM_001270583</v>
          </cell>
          <cell r="B15768">
            <v>0</v>
          </cell>
          <cell r="C15768">
            <v>0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NM_001271323</v>
          </cell>
          <cell r="B15769">
            <v>19.8969807721883</v>
          </cell>
          <cell r="C15769">
            <v>12.2818074260703</v>
          </cell>
          <cell r="D15769">
            <v>36.180810828897698</v>
          </cell>
          <cell r="E15769">
            <v>15.8471386275755</v>
          </cell>
          <cell r="F15769">
            <v>12.0974160998191</v>
          </cell>
        </row>
        <row r="15770">
          <cell r="A15770" t="str">
            <v>NM_001107160</v>
          </cell>
          <cell r="B15770">
            <v>15.382553182639199</v>
          </cell>
          <cell r="C15770">
            <v>3.60123615320355</v>
          </cell>
          <cell r="D15770">
            <v>0</v>
          </cell>
          <cell r="E15770">
            <v>4.2596786301063503</v>
          </cell>
          <cell r="F15770">
            <v>10.0969490891127</v>
          </cell>
        </row>
        <row r="15771">
          <cell r="A15771" t="str">
            <v>NM_182955</v>
          </cell>
          <cell r="B15771">
            <v>28.3694299811687</v>
          </cell>
          <cell r="C15771">
            <v>15.8468732987913</v>
          </cell>
          <cell r="D15771">
            <v>31.451743037515602</v>
          </cell>
          <cell r="E15771">
            <v>36.227516586581999</v>
          </cell>
          <cell r="F15771">
            <v>32.678820483324003</v>
          </cell>
        </row>
        <row r="15772">
          <cell r="A15772" t="str">
            <v>NM_001033707</v>
          </cell>
          <cell r="B15772">
            <v>32.196314603610801</v>
          </cell>
          <cell r="C15772">
            <v>59.918605099044903</v>
          </cell>
          <cell r="D15772">
            <v>37.205454514876102</v>
          </cell>
          <cell r="E15772">
            <v>47.217769441458103</v>
          </cell>
          <cell r="F15772">
            <v>27.481813521108801</v>
          </cell>
        </row>
        <row r="15773">
          <cell r="A15773" t="str">
            <v>NM_001109491</v>
          </cell>
          <cell r="B15773">
            <v>2.83083521797367E-2</v>
          </cell>
          <cell r="C15773">
            <v>0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NM_024383</v>
          </cell>
          <cell r="B15774">
            <v>0</v>
          </cell>
          <cell r="C15774">
            <v>4.8706049071844698E-2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NR_032118</v>
          </cell>
          <cell r="B15775">
            <v>0</v>
          </cell>
          <cell r="C15775">
            <v>0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NM_001014266</v>
          </cell>
          <cell r="B15776">
            <v>2.3692086469984099</v>
          </cell>
          <cell r="C15776">
            <v>2.7864892428408901</v>
          </cell>
          <cell r="D15776">
            <v>4.9178940793407104</v>
          </cell>
          <cell r="E15776">
            <v>2.01007604259904</v>
          </cell>
          <cell r="F15776">
            <v>2.0396979415366898</v>
          </cell>
        </row>
        <row r="15777">
          <cell r="A15777" t="str">
            <v>NM_001191685</v>
          </cell>
          <cell r="B15777">
            <v>0</v>
          </cell>
          <cell r="C15777">
            <v>0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NM_053295</v>
          </cell>
          <cell r="B15778">
            <v>27.834110993707402</v>
          </cell>
          <cell r="C15778">
            <v>23.296515212771901</v>
          </cell>
          <cell r="D15778">
            <v>8.1480427709420393</v>
          </cell>
          <cell r="E15778">
            <v>26.029071552655299</v>
          </cell>
          <cell r="F15778">
            <v>14.451298064362</v>
          </cell>
        </row>
        <row r="15779">
          <cell r="A15779" t="str">
            <v>NM_001014174</v>
          </cell>
          <cell r="B15779">
            <v>79.811029836026094</v>
          </cell>
          <cell r="C15779">
            <v>86.911637763724698</v>
          </cell>
          <cell r="D15779">
            <v>78.375625481404896</v>
          </cell>
          <cell r="E15779">
            <v>64.368058566400407</v>
          </cell>
          <cell r="F15779">
            <v>122.456295552211</v>
          </cell>
        </row>
        <row r="15780">
          <cell r="A15780" t="str">
            <v>NM_001000475</v>
          </cell>
          <cell r="B15780">
            <v>0</v>
          </cell>
          <cell r="C15780">
            <v>0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NM_134337</v>
          </cell>
          <cell r="B15781">
            <v>4.95723157312485</v>
          </cell>
          <cell r="C15781">
            <v>21.147105583153799</v>
          </cell>
          <cell r="D15781">
            <v>12.961075291033101</v>
          </cell>
          <cell r="E15781">
            <v>17.123324192435199</v>
          </cell>
          <cell r="F15781">
            <v>74.276204985410899</v>
          </cell>
        </row>
        <row r="15782">
          <cell r="A15782" t="str">
            <v>NM_001191902</v>
          </cell>
          <cell r="B15782">
            <v>0</v>
          </cell>
          <cell r="C15782">
            <v>0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NM_001000160</v>
          </cell>
          <cell r="B15783">
            <v>0</v>
          </cell>
          <cell r="C15783">
            <v>0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NM_001107591</v>
          </cell>
          <cell r="B15784">
            <v>0</v>
          </cell>
          <cell r="C15784">
            <v>0</v>
          </cell>
          <cell r="D15784">
            <v>0</v>
          </cell>
          <cell r="E15784">
            <v>0</v>
          </cell>
          <cell r="F15784">
            <v>8.6467593456786198E-3</v>
          </cell>
        </row>
        <row r="15785">
          <cell r="A15785" t="str">
            <v>NM_001009692</v>
          </cell>
          <cell r="B15785">
            <v>19.285128778615199</v>
          </cell>
          <cell r="C15785">
            <v>10.941796972928801</v>
          </cell>
          <cell r="D15785">
            <v>10.5491709803755</v>
          </cell>
          <cell r="E15785">
            <v>29.660541923956401</v>
          </cell>
          <cell r="F15785">
            <v>34.705229822525403</v>
          </cell>
        </row>
        <row r="15786">
          <cell r="A15786" t="str">
            <v>NM_001109335</v>
          </cell>
          <cell r="B15786">
            <v>12.200334376307101</v>
          </cell>
          <cell r="C15786">
            <v>25.504484825724202</v>
          </cell>
          <cell r="D15786">
            <v>31.512031244581099</v>
          </cell>
          <cell r="E15786">
            <v>9.7216039860316297</v>
          </cell>
          <cell r="F15786">
            <v>31.305501253108201</v>
          </cell>
        </row>
        <row r="15787">
          <cell r="A15787" t="str">
            <v>NM_001099361</v>
          </cell>
          <cell r="B15787">
            <v>0</v>
          </cell>
          <cell r="C15787">
            <v>0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NM_017233</v>
          </cell>
          <cell r="B15788">
            <v>1.87676947104144</v>
          </cell>
          <cell r="C15788">
            <v>17.8230059568616</v>
          </cell>
          <cell r="D15788">
            <v>13.3716508851359</v>
          </cell>
          <cell r="E15788">
            <v>0</v>
          </cell>
          <cell r="F15788">
            <v>3.2888566796956198</v>
          </cell>
        </row>
        <row r="15789">
          <cell r="A15789" t="str">
            <v>NM_001270617</v>
          </cell>
          <cell r="B15789">
            <v>49.571852265319897</v>
          </cell>
          <cell r="C15789">
            <v>25.489125006209701</v>
          </cell>
          <cell r="D15789">
            <v>6.6057969747663101</v>
          </cell>
          <cell r="E15789">
            <v>0.58646610649268804</v>
          </cell>
          <cell r="F15789">
            <v>3.5117504750823998</v>
          </cell>
        </row>
        <row r="15790">
          <cell r="A15790" t="str">
            <v>NM_001270610</v>
          </cell>
          <cell r="B15790">
            <v>0</v>
          </cell>
          <cell r="C15790">
            <v>0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NM_001109194</v>
          </cell>
          <cell r="B15791">
            <v>2.36458548322386</v>
          </cell>
          <cell r="C15791">
            <v>0</v>
          </cell>
          <cell r="D15791">
            <v>0</v>
          </cell>
          <cell r="E15791">
            <v>0</v>
          </cell>
          <cell r="F15791">
            <v>0.52021634779185399</v>
          </cell>
        </row>
        <row r="15792">
          <cell r="A15792" t="str">
            <v>NM_001007732</v>
          </cell>
          <cell r="B15792">
            <v>269.667496111834</v>
          </cell>
          <cell r="C15792">
            <v>160.60072212370901</v>
          </cell>
          <cell r="D15792">
            <v>359.18372084865899</v>
          </cell>
          <cell r="E15792">
            <v>81.356363224095205</v>
          </cell>
          <cell r="F15792">
            <v>68.309902987346604</v>
          </cell>
        </row>
        <row r="15793">
          <cell r="A15793" t="str">
            <v>NM_001013190</v>
          </cell>
          <cell r="B15793">
            <v>3.9424250793729798</v>
          </cell>
          <cell r="C15793">
            <v>12.6664694650815</v>
          </cell>
          <cell r="D15793">
            <v>27.7311556215674</v>
          </cell>
          <cell r="E15793">
            <v>4.1033891063357704</v>
          </cell>
          <cell r="F15793">
            <v>14.991746945673899</v>
          </cell>
        </row>
        <row r="15794">
          <cell r="A15794" t="str">
            <v>NM_019329</v>
          </cell>
          <cell r="B15794">
            <v>0</v>
          </cell>
          <cell r="C15794">
            <v>0</v>
          </cell>
          <cell r="D15794">
            <v>0.77707111472533597</v>
          </cell>
          <cell r="E15794">
            <v>0.49102477299771402</v>
          </cell>
          <cell r="F15794">
            <v>1.2501641875788401</v>
          </cell>
        </row>
        <row r="15795">
          <cell r="A15795" t="str">
            <v>NM_001134614</v>
          </cell>
          <cell r="B15795">
            <v>0</v>
          </cell>
          <cell r="C15795">
            <v>0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NM_001014212</v>
          </cell>
          <cell r="B15796">
            <v>19.500953885866199</v>
          </cell>
          <cell r="C15796">
            <v>9.4846797338482003E-2</v>
          </cell>
          <cell r="D15796">
            <v>0</v>
          </cell>
          <cell r="E15796">
            <v>14.0011957069188</v>
          </cell>
          <cell r="F15796">
            <v>2.7466908018024498</v>
          </cell>
        </row>
        <row r="15797">
          <cell r="A15797" t="str">
            <v>NM_001106143</v>
          </cell>
          <cell r="B15797">
            <v>16.477132625610501</v>
          </cell>
          <cell r="C15797">
            <v>10.7182195683715</v>
          </cell>
          <cell r="D15797">
            <v>10.273173747545</v>
          </cell>
          <cell r="E15797">
            <v>7.03996185855019</v>
          </cell>
          <cell r="F15797">
            <v>12.960484464462301</v>
          </cell>
        </row>
        <row r="15798">
          <cell r="A15798" t="str">
            <v>NM_001100489</v>
          </cell>
          <cell r="B15798">
            <v>4.0214276537084297</v>
          </cell>
          <cell r="C15798">
            <v>4.8692270840141196</v>
          </cell>
          <cell r="D15798">
            <v>19.357206512802001</v>
          </cell>
          <cell r="E15798">
            <v>3.1976801871904401</v>
          </cell>
          <cell r="F15798">
            <v>9.8308231700050204</v>
          </cell>
        </row>
        <row r="15799">
          <cell r="A15799" t="str">
            <v>NM_001106945</v>
          </cell>
          <cell r="B15799">
            <v>12.7636503077982</v>
          </cell>
          <cell r="C15799">
            <v>33.2619164443485</v>
          </cell>
          <cell r="D15799">
            <v>20.164642392387201</v>
          </cell>
          <cell r="E15799">
            <v>17.721500842440701</v>
          </cell>
          <cell r="F15799">
            <v>10.505358478116101</v>
          </cell>
        </row>
        <row r="15800">
          <cell r="A15800" t="str">
            <v>NM_017360</v>
          </cell>
          <cell r="B15800">
            <v>5.4880840136769002</v>
          </cell>
          <cell r="C15800">
            <v>8.2682478453430495</v>
          </cell>
          <cell r="D15800">
            <v>5.4052093424124097</v>
          </cell>
          <cell r="E15800">
            <v>4.5301957960299797</v>
          </cell>
          <cell r="F15800">
            <v>0.28224420401606398</v>
          </cell>
        </row>
        <row r="15801">
          <cell r="A15801" t="str">
            <v>NM_031760</v>
          </cell>
          <cell r="B15801">
            <v>0</v>
          </cell>
          <cell r="C15801">
            <v>0</v>
          </cell>
          <cell r="D15801">
            <v>0</v>
          </cell>
          <cell r="E15801">
            <v>0</v>
          </cell>
          <cell r="F15801">
            <v>3.51672618232592E-3</v>
          </cell>
        </row>
        <row r="15802">
          <cell r="A15802" t="str">
            <v>NM_199089</v>
          </cell>
          <cell r="B15802">
            <v>17.9371913065299</v>
          </cell>
          <cell r="C15802">
            <v>24.7979465118554</v>
          </cell>
          <cell r="D15802">
            <v>23.6725699034915</v>
          </cell>
          <cell r="E15802">
            <v>17.503282231151399</v>
          </cell>
          <cell r="F15802">
            <v>28.092458460020801</v>
          </cell>
        </row>
        <row r="15803">
          <cell r="A15803" t="str">
            <v>NR_032257</v>
          </cell>
          <cell r="B15803">
            <v>0</v>
          </cell>
          <cell r="C15803">
            <v>0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NM_001037214</v>
          </cell>
          <cell r="B15804">
            <v>30.340660448153699</v>
          </cell>
          <cell r="C15804">
            <v>44.335468242584099</v>
          </cell>
          <cell r="D15804">
            <v>31.355756163870002</v>
          </cell>
          <cell r="E15804">
            <v>16.781250039623</v>
          </cell>
          <cell r="F15804">
            <v>33.828037669541501</v>
          </cell>
        </row>
        <row r="15805">
          <cell r="A15805" t="str">
            <v>NM_001201353</v>
          </cell>
          <cell r="B15805">
            <v>25.558130688803601</v>
          </cell>
          <cell r="C15805">
            <v>18.048782267092101</v>
          </cell>
          <cell r="D15805">
            <v>63.575306442266303</v>
          </cell>
          <cell r="E15805">
            <v>21.605795507262901</v>
          </cell>
          <cell r="F15805">
            <v>30.4673634334948</v>
          </cell>
        </row>
        <row r="15806">
          <cell r="A15806" t="str">
            <v>NM_012500</v>
          </cell>
          <cell r="B15806">
            <v>39.426307560022302</v>
          </cell>
          <cell r="C15806">
            <v>26.699005048674401</v>
          </cell>
          <cell r="D15806">
            <v>59.386356884577502</v>
          </cell>
          <cell r="E15806">
            <v>28.543415697298201</v>
          </cell>
          <cell r="F15806">
            <v>43.116427961918802</v>
          </cell>
        </row>
        <row r="15807">
          <cell r="A15807" t="str">
            <v>NM_001109012</v>
          </cell>
          <cell r="B15807">
            <v>1.0281398328731399</v>
          </cell>
          <cell r="C15807">
            <v>2.0025372306915799</v>
          </cell>
          <cell r="D15807">
            <v>4.8448364756593598</v>
          </cell>
          <cell r="E15807">
            <v>5.5858802979338504</v>
          </cell>
          <cell r="F15807">
            <v>1.4732301878999099</v>
          </cell>
        </row>
        <row r="15808">
          <cell r="A15808" t="str">
            <v>NM_001002798</v>
          </cell>
          <cell r="B15808">
            <v>24.886893651886499</v>
          </cell>
          <cell r="C15808">
            <v>25.945589034118299</v>
          </cell>
          <cell r="D15808">
            <v>12.8487233368351</v>
          </cell>
          <cell r="E15808">
            <v>16.849841399348001</v>
          </cell>
          <cell r="F15808">
            <v>27.126906205101601</v>
          </cell>
        </row>
        <row r="15809">
          <cell r="A15809" t="str">
            <v>NM_001012473</v>
          </cell>
          <cell r="B15809">
            <v>80.592755459490803</v>
          </cell>
          <cell r="C15809">
            <v>84.792154475368704</v>
          </cell>
          <cell r="D15809">
            <v>101.02402593247</v>
          </cell>
          <cell r="E15809">
            <v>54.041205787429099</v>
          </cell>
          <cell r="F15809">
            <v>75.458064961861098</v>
          </cell>
        </row>
        <row r="15810">
          <cell r="A15810" t="str">
            <v>NM_001000131</v>
          </cell>
          <cell r="B15810">
            <v>0</v>
          </cell>
          <cell r="C15810">
            <v>0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NM_001109550</v>
          </cell>
          <cell r="B15811">
            <v>0</v>
          </cell>
          <cell r="C15811">
            <v>0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NM_172033</v>
          </cell>
          <cell r="B15812">
            <v>1.5081300656133301</v>
          </cell>
          <cell r="C15812">
            <v>0.198407405362554</v>
          </cell>
          <cell r="D15812">
            <v>1.88748671944723</v>
          </cell>
          <cell r="E15812">
            <v>1.3546400726421399</v>
          </cell>
          <cell r="F15812">
            <v>0.62327549814263195</v>
          </cell>
        </row>
        <row r="15813">
          <cell r="A15813" t="str">
            <v>NM_001277054</v>
          </cell>
          <cell r="B15813">
            <v>18.756869583624301</v>
          </cell>
          <cell r="C15813">
            <v>11.971763065447799</v>
          </cell>
          <cell r="D15813">
            <v>6.1721240424078703</v>
          </cell>
          <cell r="E15813">
            <v>11.352205060926501</v>
          </cell>
          <cell r="F15813">
            <v>5.1091305297490397</v>
          </cell>
        </row>
        <row r="15814">
          <cell r="A15814" t="str">
            <v>NM_001108808</v>
          </cell>
          <cell r="B15814">
            <v>12.419300936306</v>
          </cell>
          <cell r="C15814">
            <v>11.5155987968252</v>
          </cell>
          <cell r="D15814">
            <v>16.7278689653707</v>
          </cell>
          <cell r="E15814">
            <v>21.314640990977701</v>
          </cell>
          <cell r="F15814">
            <v>7.39074827717433</v>
          </cell>
        </row>
        <row r="15815">
          <cell r="A15815" t="str">
            <v>NM_130407</v>
          </cell>
          <cell r="B15815">
            <v>1.9942129137769899</v>
          </cell>
          <cell r="C15815">
            <v>0.19053438698965899</v>
          </cell>
          <cell r="D15815">
            <v>0.57207457383998195</v>
          </cell>
          <cell r="E15815">
            <v>0.25011091704380201</v>
          </cell>
          <cell r="F15815">
            <v>1.4574672926037999</v>
          </cell>
        </row>
        <row r="15816">
          <cell r="A15816" t="str">
            <v>NM_001014771</v>
          </cell>
          <cell r="B15816">
            <v>0</v>
          </cell>
          <cell r="C15816">
            <v>0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NM_001014259</v>
          </cell>
          <cell r="B15817">
            <v>18.344545356896901</v>
          </cell>
          <cell r="C15817">
            <v>51.956276836968897</v>
          </cell>
          <cell r="D15817">
            <v>17.8070786742786</v>
          </cell>
          <cell r="E15817">
            <v>4.5903809050724398</v>
          </cell>
          <cell r="F15817">
            <v>17.539549157855799</v>
          </cell>
        </row>
        <row r="15818">
          <cell r="A15818" t="str">
            <v>NM_001108916</v>
          </cell>
          <cell r="B15818">
            <v>0</v>
          </cell>
          <cell r="C15818">
            <v>0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NM_053449</v>
          </cell>
          <cell r="B15819">
            <v>0.306444867714736</v>
          </cell>
          <cell r="C15819">
            <v>0.39017494445661599</v>
          </cell>
          <cell r="D15819">
            <v>0.12846920384332</v>
          </cell>
          <cell r="E15819">
            <v>0.139495674147078</v>
          </cell>
          <cell r="F15819">
            <v>1.99561681969934</v>
          </cell>
        </row>
        <row r="15820">
          <cell r="A15820" t="str">
            <v>NM_198791</v>
          </cell>
          <cell r="B15820">
            <v>7.7302041540601296</v>
          </cell>
          <cell r="C15820">
            <v>1.45996292493794</v>
          </cell>
          <cell r="D15820">
            <v>10.4048670153092</v>
          </cell>
          <cell r="E15820">
            <v>19.3415525235716</v>
          </cell>
          <cell r="F15820">
            <v>0.73784831404503104</v>
          </cell>
        </row>
        <row r="15821">
          <cell r="A15821" t="str">
            <v>NM_001013216</v>
          </cell>
          <cell r="B15821">
            <v>6.6872364432596498</v>
          </cell>
          <cell r="C15821">
            <v>3.3749436295897399</v>
          </cell>
          <cell r="D15821">
            <v>8.9672032857911592</v>
          </cell>
          <cell r="E15821">
            <v>11.8888647124532</v>
          </cell>
          <cell r="F15821">
            <v>4.1957711288651902</v>
          </cell>
        </row>
        <row r="15822">
          <cell r="A15822" t="str">
            <v>NM_001106935</v>
          </cell>
          <cell r="B15822">
            <v>0</v>
          </cell>
          <cell r="C15822">
            <v>0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NM_001047902</v>
          </cell>
          <cell r="B15823">
            <v>29.837228129429899</v>
          </cell>
          <cell r="C15823">
            <v>19.038590167319501</v>
          </cell>
          <cell r="D15823">
            <v>21.835600568295199</v>
          </cell>
          <cell r="E15823">
            <v>27.4903300260025</v>
          </cell>
          <cell r="F15823">
            <v>28.658969518597299</v>
          </cell>
        </row>
        <row r="15824">
          <cell r="A15824" t="str">
            <v>NM_024356</v>
          </cell>
          <cell r="B15824">
            <v>2.34377862558464</v>
          </cell>
          <cell r="C15824">
            <v>0.314063950940423</v>
          </cell>
          <cell r="D15824">
            <v>9.9077676150023795</v>
          </cell>
          <cell r="E15824">
            <v>2.8485846149251</v>
          </cell>
          <cell r="F15824">
            <v>10.6828297645991</v>
          </cell>
        </row>
        <row r="15825">
          <cell r="A15825" t="str">
            <v>NM_001109498</v>
          </cell>
          <cell r="B15825">
            <v>37.124716630945798</v>
          </cell>
          <cell r="C15825">
            <v>40.0808851501154</v>
          </cell>
          <cell r="D15825">
            <v>37.838921525127603</v>
          </cell>
          <cell r="E15825">
            <v>38.022579172870699</v>
          </cell>
          <cell r="F15825">
            <v>104.276940016924</v>
          </cell>
        </row>
        <row r="15826">
          <cell r="A15826" t="str">
            <v>NM_001107095</v>
          </cell>
          <cell r="B15826">
            <v>23.762157728978199</v>
          </cell>
          <cell r="C15826">
            <v>2.9202119913239</v>
          </cell>
          <cell r="D15826">
            <v>18.961031921222599</v>
          </cell>
          <cell r="E15826">
            <v>16.730613658409499</v>
          </cell>
          <cell r="F15826">
            <v>195.70386602264799</v>
          </cell>
        </row>
        <row r="15827">
          <cell r="A15827" t="str">
            <v>NM_001106153</v>
          </cell>
          <cell r="B15827">
            <v>29.605143107183299</v>
          </cell>
          <cell r="C15827">
            <v>66.232559238033801</v>
          </cell>
          <cell r="D15827">
            <v>60.392116712206303</v>
          </cell>
          <cell r="E15827">
            <v>67.005337147105294</v>
          </cell>
          <cell r="F15827">
            <v>54.183099918723499</v>
          </cell>
        </row>
        <row r="15828">
          <cell r="A15828" t="str">
            <v>NM_053453</v>
          </cell>
          <cell r="B15828">
            <v>173.19512369241099</v>
          </cell>
          <cell r="C15828">
            <v>132.51885703192599</v>
          </cell>
          <cell r="D15828">
            <v>207.10030096126999</v>
          </cell>
          <cell r="E15828">
            <v>128.75905486018499</v>
          </cell>
          <cell r="F15828">
            <v>327.36779037978999</v>
          </cell>
        </row>
        <row r="15829">
          <cell r="A15829" t="str">
            <v>NM_001000652</v>
          </cell>
          <cell r="B15829">
            <v>0</v>
          </cell>
          <cell r="C15829">
            <v>0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NM_022199</v>
          </cell>
          <cell r="B15830">
            <v>0</v>
          </cell>
          <cell r="C15830">
            <v>0</v>
          </cell>
          <cell r="D15830">
            <v>0.191520332457534</v>
          </cell>
          <cell r="E15830">
            <v>0</v>
          </cell>
          <cell r="F15830">
            <v>0</v>
          </cell>
        </row>
        <row r="15831">
          <cell r="A15831" t="str">
            <v>NM_001108460</v>
          </cell>
          <cell r="B15831">
            <v>6.1141014597592296</v>
          </cell>
          <cell r="C15831">
            <v>7.5432447407900298</v>
          </cell>
          <cell r="D15831">
            <v>13.502062778252901</v>
          </cell>
          <cell r="E15831">
            <v>12.066455708151899</v>
          </cell>
          <cell r="F15831">
            <v>11.2973922234493</v>
          </cell>
        </row>
        <row r="15832">
          <cell r="A15832" t="str">
            <v>NM_031057</v>
          </cell>
          <cell r="B15832">
            <v>41.556664457151001</v>
          </cell>
          <cell r="C15832">
            <v>22.470358474974301</v>
          </cell>
          <cell r="D15832">
            <v>14.792854583453201</v>
          </cell>
          <cell r="E15832">
            <v>63.027239426062202</v>
          </cell>
          <cell r="F15832">
            <v>20.0932058855166</v>
          </cell>
        </row>
        <row r="15833">
          <cell r="A15833" t="str">
            <v>NM_001044286</v>
          </cell>
          <cell r="B15833">
            <v>79.205995946658007</v>
          </cell>
          <cell r="C15833">
            <v>154.03759110265199</v>
          </cell>
          <cell r="D15833">
            <v>107.132999400221</v>
          </cell>
          <cell r="E15833">
            <v>84.537427618902797</v>
          </cell>
          <cell r="F15833">
            <v>92.063832805370694</v>
          </cell>
        </row>
        <row r="15834">
          <cell r="A15834" t="str">
            <v>NM_001271114</v>
          </cell>
          <cell r="B15834">
            <v>28.396133102995002</v>
          </cell>
          <cell r="C15834">
            <v>49.258259776112702</v>
          </cell>
          <cell r="D15834">
            <v>43.803948488837797</v>
          </cell>
          <cell r="E15834">
            <v>33.365705661143899</v>
          </cell>
          <cell r="F15834">
            <v>43.008939280778399</v>
          </cell>
        </row>
        <row r="15835">
          <cell r="A15835" t="str">
            <v>NM_001079938</v>
          </cell>
          <cell r="B15835">
            <v>1.0763553706073401</v>
          </cell>
          <cell r="C15835">
            <v>0.32947446812236098</v>
          </cell>
          <cell r="D15835">
            <v>1.7467324532016999</v>
          </cell>
          <cell r="E15835">
            <v>1.25195908387231</v>
          </cell>
          <cell r="F15835">
            <v>1.9370352540284099</v>
          </cell>
        </row>
        <row r="15836">
          <cell r="A15836" t="str">
            <v>NM_001007713</v>
          </cell>
          <cell r="B15836">
            <v>182.39332861463799</v>
          </cell>
          <cell r="C15836">
            <v>176.62926917764599</v>
          </cell>
          <cell r="D15836">
            <v>179.695226551654</v>
          </cell>
          <cell r="E15836">
            <v>117.63137655172901</v>
          </cell>
          <cell r="F15836">
            <v>180.44216762632001</v>
          </cell>
        </row>
        <row r="15837">
          <cell r="A15837" t="str">
            <v>NM_001006994</v>
          </cell>
          <cell r="B15837">
            <v>12.6059433235462</v>
          </cell>
          <cell r="C15837">
            <v>4.72566212666226</v>
          </cell>
          <cell r="D15837">
            <v>4.1278831537644596</v>
          </cell>
          <cell r="E15837">
            <v>8.0154592045959205</v>
          </cell>
          <cell r="F15837">
            <v>14.5364238975448</v>
          </cell>
        </row>
        <row r="15838">
          <cell r="A15838" t="str">
            <v>NM_001106211</v>
          </cell>
          <cell r="B15838">
            <v>0</v>
          </cell>
          <cell r="C15838">
            <v>0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NM_001109533</v>
          </cell>
          <cell r="B15839">
            <v>79.6309425963221</v>
          </cell>
          <cell r="C15839">
            <v>34.908869909215397</v>
          </cell>
          <cell r="D15839">
            <v>64.148527026477794</v>
          </cell>
          <cell r="E15839">
            <v>39.910284437757802</v>
          </cell>
          <cell r="F15839">
            <v>33.349214230957699</v>
          </cell>
        </row>
        <row r="15840">
          <cell r="A15840" t="str">
            <v>NM_153306</v>
          </cell>
          <cell r="B15840">
            <v>11.879033665878699</v>
          </cell>
          <cell r="C15840">
            <v>13.4109653000927</v>
          </cell>
          <cell r="D15840">
            <v>25.752651632208099</v>
          </cell>
          <cell r="E15840">
            <v>10.249831273710701</v>
          </cell>
          <cell r="F15840">
            <v>31.400086157632401</v>
          </cell>
        </row>
        <row r="15841">
          <cell r="A15841" t="str">
            <v>NM_001191828</v>
          </cell>
          <cell r="B15841">
            <v>4.9874177678151002</v>
          </cell>
          <cell r="C15841">
            <v>0.51097603577168904</v>
          </cell>
          <cell r="D15841">
            <v>0.164787160303282</v>
          </cell>
          <cell r="E15841">
            <v>4.9085067817589803</v>
          </cell>
          <cell r="F15841">
            <v>1.7742343546142401</v>
          </cell>
        </row>
        <row r="15842">
          <cell r="A15842" t="str">
            <v>NM_133304</v>
          </cell>
          <cell r="B15842">
            <v>6.7701536553191097</v>
          </cell>
          <cell r="C15842">
            <v>5.7521443316547201</v>
          </cell>
          <cell r="D15842">
            <v>6.2189780189409198</v>
          </cell>
          <cell r="E15842">
            <v>5.2975572233669297</v>
          </cell>
          <cell r="F15842">
            <v>3.7025647053690101</v>
          </cell>
        </row>
        <row r="15843">
          <cell r="A15843" t="str">
            <v>NM_001128216</v>
          </cell>
          <cell r="B15843">
            <v>0</v>
          </cell>
          <cell r="C15843">
            <v>0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NM_001013895</v>
          </cell>
          <cell r="B15844">
            <v>11.0724340915572</v>
          </cell>
          <cell r="C15844">
            <v>15.780759899277699</v>
          </cell>
          <cell r="D15844">
            <v>16.152724039293499</v>
          </cell>
          <cell r="E15844">
            <v>11.189729092964701</v>
          </cell>
          <cell r="F15844">
            <v>16.838223221612701</v>
          </cell>
        </row>
        <row r="15845">
          <cell r="A15845" t="str">
            <v>NM_001008306</v>
          </cell>
          <cell r="B15845">
            <v>18.2133032918853</v>
          </cell>
          <cell r="C15845">
            <v>18.839669933126</v>
          </cell>
          <cell r="D15845">
            <v>6.1797296967408499</v>
          </cell>
          <cell r="E15845">
            <v>17.639502114034901</v>
          </cell>
          <cell r="F15845">
            <v>26.263172196619099</v>
          </cell>
        </row>
        <row r="15846">
          <cell r="A15846" t="str">
            <v>NM_001191953</v>
          </cell>
          <cell r="B15846">
            <v>0.66157556670931605</v>
          </cell>
          <cell r="C15846">
            <v>9.3911029077214395E-2</v>
          </cell>
          <cell r="D15846">
            <v>3.2041527079223801E-2</v>
          </cell>
          <cell r="E15846">
            <v>1.9951125488477399</v>
          </cell>
          <cell r="F15846">
            <v>1.8170991098529699E-2</v>
          </cell>
        </row>
        <row r="15847">
          <cell r="A15847" t="str">
            <v>NM_001000615</v>
          </cell>
          <cell r="B15847">
            <v>0</v>
          </cell>
          <cell r="C15847">
            <v>0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NM_181550</v>
          </cell>
          <cell r="B15848">
            <v>4.3303645240345396</v>
          </cell>
          <cell r="C15848">
            <v>35.283378692179198</v>
          </cell>
          <cell r="D15848">
            <v>27.5856651504022</v>
          </cell>
          <cell r="E15848">
            <v>5.8924092457444504</v>
          </cell>
          <cell r="F15848">
            <v>20.971086131522199</v>
          </cell>
        </row>
        <row r="15849">
          <cell r="A15849" t="str">
            <v>NM_001134744</v>
          </cell>
          <cell r="B15849">
            <v>8.6208825509826692</v>
          </cell>
          <cell r="C15849">
            <v>2.9397330707821001</v>
          </cell>
          <cell r="D15849">
            <v>0.75069224422815495</v>
          </cell>
          <cell r="E15849">
            <v>2.6348329866415598</v>
          </cell>
          <cell r="F15849">
            <v>1.08795934045627</v>
          </cell>
        </row>
        <row r="15850">
          <cell r="A15850" t="str">
            <v>NM_053331</v>
          </cell>
          <cell r="B15850">
            <v>97.209123311128806</v>
          </cell>
          <cell r="C15850">
            <v>155.11828524529099</v>
          </cell>
          <cell r="D15850">
            <v>139.44030239429199</v>
          </cell>
          <cell r="E15850">
            <v>105.432905297793</v>
          </cell>
          <cell r="F15850">
            <v>138.51762327771701</v>
          </cell>
        </row>
        <row r="15851">
          <cell r="A15851" t="str">
            <v>NM_001134603</v>
          </cell>
          <cell r="B15851">
            <v>3.6692426388920001E-2</v>
          </cell>
          <cell r="C15851">
            <v>0</v>
          </cell>
          <cell r="D15851">
            <v>0</v>
          </cell>
          <cell r="E15851">
            <v>6.2973423349569999E-2</v>
          </cell>
          <cell r="F15851">
            <v>0</v>
          </cell>
        </row>
        <row r="15852">
          <cell r="A15852" t="str">
            <v>NM_001107863</v>
          </cell>
          <cell r="B15852">
            <v>4.1737567765881902</v>
          </cell>
          <cell r="C15852">
            <v>5.1861229787378598</v>
          </cell>
          <cell r="D15852">
            <v>0.708337387950986</v>
          </cell>
          <cell r="E15852">
            <v>5.0145319960532202</v>
          </cell>
          <cell r="F15852">
            <v>5.84124093692333</v>
          </cell>
        </row>
        <row r="15853">
          <cell r="A15853" t="str">
            <v>NM_001107054</v>
          </cell>
          <cell r="B15853">
            <v>6.96302789147878</v>
          </cell>
          <cell r="C15853">
            <v>8.6965980880341291</v>
          </cell>
          <cell r="D15853">
            <v>4.22948157445754</v>
          </cell>
          <cell r="E15853">
            <v>6.78013858063703</v>
          </cell>
          <cell r="F15853">
            <v>10.788920319454901</v>
          </cell>
        </row>
        <row r="15854">
          <cell r="A15854" t="str">
            <v>NM_001034934</v>
          </cell>
          <cell r="B15854">
            <v>39.012046900189901</v>
          </cell>
          <cell r="C15854">
            <v>10.5879364820407</v>
          </cell>
          <cell r="D15854">
            <v>37.654933300408501</v>
          </cell>
          <cell r="E15854">
            <v>10.9946961300348</v>
          </cell>
          <cell r="F15854">
            <v>25.770470931995199</v>
          </cell>
        </row>
        <row r="15855">
          <cell r="A15855" t="str">
            <v>NM_001024268</v>
          </cell>
          <cell r="B15855">
            <v>3.5780467459693002</v>
          </cell>
          <cell r="C15855">
            <v>0.88810715239753102</v>
          </cell>
          <cell r="D15855">
            <v>0.111767273661304</v>
          </cell>
          <cell r="E15855">
            <v>2.4291724573694702</v>
          </cell>
          <cell r="F15855">
            <v>0.12395105432402501</v>
          </cell>
        </row>
        <row r="15856">
          <cell r="A15856" t="str">
            <v>NM_021850</v>
          </cell>
          <cell r="B15856">
            <v>12.4591605360063</v>
          </cell>
          <cell r="C15856">
            <v>8.8975674231061692</v>
          </cell>
          <cell r="D15856">
            <v>14.489701482750499</v>
          </cell>
          <cell r="E15856">
            <v>6.50777742661041</v>
          </cell>
          <cell r="F15856">
            <v>12.4959826342343</v>
          </cell>
        </row>
        <row r="15857">
          <cell r="A15857" t="str">
            <v>NM_001166165</v>
          </cell>
          <cell r="B15857">
            <v>6.1346677871287296</v>
          </cell>
          <cell r="C15857">
            <v>6.8726448175112402</v>
          </cell>
          <cell r="D15857">
            <v>11.4068437092333</v>
          </cell>
          <cell r="E15857">
            <v>4.4503858106252299</v>
          </cell>
          <cell r="F15857">
            <v>4.4547783757324</v>
          </cell>
        </row>
        <row r="15858">
          <cell r="A15858" t="str">
            <v>NM_001017511</v>
          </cell>
          <cell r="B15858">
            <v>4.2915461904480896</v>
          </cell>
          <cell r="C15858">
            <v>0.449550964734444</v>
          </cell>
          <cell r="D15858">
            <v>9.2467677891694695</v>
          </cell>
          <cell r="E15858">
            <v>5.6201630644316598</v>
          </cell>
          <cell r="F15858">
            <v>9.23690587991236</v>
          </cell>
        </row>
        <row r="15859">
          <cell r="A15859" t="str">
            <v>NM_001025019</v>
          </cell>
          <cell r="B15859">
            <v>26.5462560549852</v>
          </cell>
          <cell r="C15859">
            <v>22.634248544135001</v>
          </cell>
          <cell r="D15859">
            <v>9.3372564846836905</v>
          </cell>
          <cell r="E15859">
            <v>29.572877929211099</v>
          </cell>
          <cell r="F15859">
            <v>31.796630937295301</v>
          </cell>
        </row>
        <row r="15860">
          <cell r="A15860" t="str">
            <v>NM_012928</v>
          </cell>
          <cell r="B15860">
            <v>0</v>
          </cell>
          <cell r="C15860">
            <v>0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NM_001025710</v>
          </cell>
          <cell r="B15861">
            <v>0.53844679677073903</v>
          </cell>
          <cell r="C15861">
            <v>0.46659576421767202</v>
          </cell>
          <cell r="D15861">
            <v>9.5518754044997101E-2</v>
          </cell>
          <cell r="E15861">
            <v>1.6548016246859201</v>
          </cell>
          <cell r="F15861">
            <v>0.52564384754350901</v>
          </cell>
        </row>
        <row r="15862">
          <cell r="A15862" t="str">
            <v>NM_031741</v>
          </cell>
          <cell r="B15862">
            <v>2.2212972000248899E-2</v>
          </cell>
          <cell r="C15862">
            <v>1.8393340270609699E-2</v>
          </cell>
          <cell r="D15862">
            <v>0.28240327282868699</v>
          </cell>
          <cell r="E15862">
            <v>1.27076804606034E-2</v>
          </cell>
          <cell r="F15862">
            <v>7.1179120410803697E-3</v>
          </cell>
        </row>
        <row r="15863">
          <cell r="A15863" t="str">
            <v>NM_001106113</v>
          </cell>
          <cell r="B15863">
            <v>0.216598899248726</v>
          </cell>
          <cell r="C15863">
            <v>0</v>
          </cell>
          <cell r="D15863">
            <v>0</v>
          </cell>
          <cell r="E15863">
            <v>0.454346610277158</v>
          </cell>
          <cell r="F15863">
            <v>0.34703413686155599</v>
          </cell>
        </row>
        <row r="15864">
          <cell r="A15864" t="str">
            <v>NM_052808</v>
          </cell>
          <cell r="B15864">
            <v>0</v>
          </cell>
          <cell r="C15864">
            <v>0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NM_001191079</v>
          </cell>
          <cell r="B15865">
            <v>1.7842783096823901E-2</v>
          </cell>
          <cell r="C15865">
            <v>0</v>
          </cell>
          <cell r="D15865">
            <v>0</v>
          </cell>
          <cell r="E15865">
            <v>0.26029294261270802</v>
          </cell>
          <cell r="F15865">
            <v>0</v>
          </cell>
        </row>
        <row r="15866">
          <cell r="A15866" t="str">
            <v>NM_013071</v>
          </cell>
          <cell r="B15866">
            <v>0</v>
          </cell>
          <cell r="C15866">
            <v>0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NM_001114401</v>
          </cell>
          <cell r="B15867">
            <v>7.8739819933440396</v>
          </cell>
          <cell r="C15867">
            <v>3.6979168985911799</v>
          </cell>
          <cell r="D15867">
            <v>11.0985580808003</v>
          </cell>
          <cell r="E15867">
            <v>11.1735235724381</v>
          </cell>
          <cell r="F15867">
            <v>7.0436291799539799</v>
          </cell>
        </row>
        <row r="15868">
          <cell r="A15868" t="str">
            <v>NM_001033974</v>
          </cell>
          <cell r="B15868">
            <v>5.96048082006679</v>
          </cell>
          <cell r="C15868">
            <v>13.6356563629005</v>
          </cell>
          <cell r="D15868">
            <v>8.9646119537045408</v>
          </cell>
          <cell r="E15868">
            <v>5.1549577884155404</v>
          </cell>
          <cell r="F15868">
            <v>11.961674446186001</v>
          </cell>
        </row>
        <row r="15869">
          <cell r="A15869" t="str">
            <v>NM_001014031</v>
          </cell>
          <cell r="B15869">
            <v>59.612024279142503</v>
          </cell>
          <cell r="C15869">
            <v>48.716112630006499</v>
          </cell>
          <cell r="D15869">
            <v>28.922934817097701</v>
          </cell>
          <cell r="E15869">
            <v>49.426953920345902</v>
          </cell>
          <cell r="F15869">
            <v>40.544149770494002</v>
          </cell>
        </row>
        <row r="15870">
          <cell r="A15870" t="str">
            <v>NM_021989</v>
          </cell>
          <cell r="B15870">
            <v>12.2094083490064</v>
          </cell>
          <cell r="C15870">
            <v>15.0893365606956</v>
          </cell>
          <cell r="D15870">
            <v>17.6281034260933</v>
          </cell>
          <cell r="E15870">
            <v>18.419230319798402</v>
          </cell>
          <cell r="F15870">
            <v>30.054455170152199</v>
          </cell>
        </row>
        <row r="15871">
          <cell r="A15871" t="str">
            <v>NM_001024256</v>
          </cell>
          <cell r="B15871">
            <v>29.359395390734399</v>
          </cell>
          <cell r="C15871">
            <v>14.1063249149699</v>
          </cell>
          <cell r="D15871">
            <v>27.718627133586001</v>
          </cell>
          <cell r="E15871">
            <v>18.926169843738698</v>
          </cell>
          <cell r="F15871">
            <v>7.7818497149122301</v>
          </cell>
        </row>
        <row r="15872">
          <cell r="A15872" t="str">
            <v>NM_199104</v>
          </cell>
          <cell r="B15872">
            <v>13.790009919445399</v>
          </cell>
          <cell r="C15872">
            <v>3.4371089787120801</v>
          </cell>
          <cell r="D15872">
            <v>4.3829613767439497</v>
          </cell>
          <cell r="E15872">
            <v>12.340794589133401</v>
          </cell>
          <cell r="F15872">
            <v>13.1962737316292</v>
          </cell>
        </row>
        <row r="15873">
          <cell r="A15873" t="str">
            <v>NM_001000507</v>
          </cell>
          <cell r="B15873">
            <v>0</v>
          </cell>
          <cell r="C15873">
            <v>0</v>
          </cell>
          <cell r="D15873">
            <v>0</v>
          </cell>
          <cell r="E15873">
            <v>1.60507574855424E-2</v>
          </cell>
          <cell r="F15873">
            <v>0</v>
          </cell>
        </row>
        <row r="15874">
          <cell r="A15874" t="str">
            <v>NM_001108182</v>
          </cell>
          <cell r="B15874">
            <v>2.5000280873600902</v>
          </cell>
          <cell r="C15874">
            <v>0</v>
          </cell>
          <cell r="D15874">
            <v>0</v>
          </cell>
          <cell r="E15874">
            <v>1.26809463781249</v>
          </cell>
          <cell r="F15874">
            <v>0</v>
          </cell>
        </row>
        <row r="15875">
          <cell r="A15875" t="str">
            <v>NM_031051</v>
          </cell>
          <cell r="B15875">
            <v>27.686279788570499</v>
          </cell>
          <cell r="C15875">
            <v>83.287343912854496</v>
          </cell>
          <cell r="D15875">
            <v>54.021271424273102</v>
          </cell>
          <cell r="E15875">
            <v>56.197342334870399</v>
          </cell>
          <cell r="F15875">
            <v>46.064562997377998</v>
          </cell>
        </row>
        <row r="15876">
          <cell r="A15876" t="str">
            <v>NM_012499</v>
          </cell>
          <cell r="B15876">
            <v>4.2101462914444001</v>
          </cell>
          <cell r="C15876">
            <v>4.0107438682248304</v>
          </cell>
          <cell r="D15876">
            <v>3.3022796753230099</v>
          </cell>
          <cell r="E15876">
            <v>8.3497687617537597</v>
          </cell>
          <cell r="F15876">
            <v>4.2799244887099697</v>
          </cell>
        </row>
        <row r="15877">
          <cell r="A15877" t="str">
            <v>NM_013069</v>
          </cell>
          <cell r="B15877">
            <v>1029.23347620606</v>
          </cell>
          <cell r="C15877">
            <v>541.64535991326397</v>
          </cell>
          <cell r="D15877">
            <v>639.96594102815197</v>
          </cell>
          <cell r="E15877">
            <v>377.910055759751</v>
          </cell>
          <cell r="F15877">
            <v>704.89465913143499</v>
          </cell>
        </row>
        <row r="15878">
          <cell r="A15878" t="str">
            <v>NM_001109163</v>
          </cell>
          <cell r="B15878">
            <v>13.049981958274</v>
          </cell>
          <cell r="C15878">
            <v>136.611409602333</v>
          </cell>
          <cell r="D15878">
            <v>59.3176845642515</v>
          </cell>
          <cell r="E15878">
            <v>4.3814045179820997</v>
          </cell>
          <cell r="F15878">
            <v>6.2026285566807999</v>
          </cell>
        </row>
        <row r="15879">
          <cell r="A15879" t="str">
            <v>NM_031333</v>
          </cell>
          <cell r="B15879">
            <v>5.0869620791949304</v>
          </cell>
          <cell r="C15879">
            <v>7.2939107969659106E-2</v>
          </cell>
          <cell r="D15879">
            <v>0.22397500948482099</v>
          </cell>
          <cell r="E15879">
            <v>3.3637011081278101</v>
          </cell>
          <cell r="F15879">
            <v>0.49219441344410297</v>
          </cell>
        </row>
        <row r="15880">
          <cell r="A15880" t="str">
            <v>NM_001191856</v>
          </cell>
          <cell r="B15880">
            <v>35.375169342339099</v>
          </cell>
          <cell r="C15880">
            <v>57.582800440241201</v>
          </cell>
          <cell r="D15880">
            <v>38.520043178646802</v>
          </cell>
          <cell r="E15880">
            <v>21.759147437425799</v>
          </cell>
          <cell r="F15880">
            <v>56.054313563078701</v>
          </cell>
        </row>
        <row r="15881">
          <cell r="A15881" t="str">
            <v>NM_001123352</v>
          </cell>
          <cell r="B15881">
            <v>3.6510340714557001</v>
          </cell>
          <cell r="C15881">
            <v>1.1981792479067299</v>
          </cell>
          <cell r="D15881">
            <v>3.2569199173084802</v>
          </cell>
          <cell r="E15881">
            <v>5.4328058016337799</v>
          </cell>
          <cell r="F15881">
            <v>5.5456774183729296</v>
          </cell>
        </row>
        <row r="15882">
          <cell r="A15882" t="str">
            <v>NM_001011557</v>
          </cell>
          <cell r="B15882">
            <v>7.9808609291605999</v>
          </cell>
          <cell r="C15882">
            <v>5.9119390612850502</v>
          </cell>
          <cell r="D15882">
            <v>8.5101948065067798</v>
          </cell>
          <cell r="E15882">
            <v>7.7432158488154696</v>
          </cell>
          <cell r="F15882">
            <v>7.2055980202354197</v>
          </cell>
        </row>
        <row r="15883">
          <cell r="A15883" t="str">
            <v>NM_001008802</v>
          </cell>
          <cell r="B15883">
            <v>0</v>
          </cell>
          <cell r="C15883">
            <v>0.16636672941394201</v>
          </cell>
          <cell r="D15883">
            <v>0</v>
          </cell>
          <cell r="E15883">
            <v>0</v>
          </cell>
          <cell r="F15883">
            <v>0.79761047444103805</v>
          </cell>
        </row>
        <row r="15884">
          <cell r="A15884" t="str">
            <v>NM_001009680</v>
          </cell>
          <cell r="B15884">
            <v>0</v>
          </cell>
          <cell r="C15884">
            <v>0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NM_001127580</v>
          </cell>
          <cell r="B15885">
            <v>47.299822841637102</v>
          </cell>
          <cell r="C15885">
            <v>43.392051166213101</v>
          </cell>
          <cell r="D15885">
            <v>58.511506534843797</v>
          </cell>
          <cell r="E15885">
            <v>41.081180673422999</v>
          </cell>
          <cell r="F15885">
            <v>14.5145820575808</v>
          </cell>
        </row>
        <row r="15886">
          <cell r="A15886" t="str">
            <v>NM_001100655</v>
          </cell>
          <cell r="B15886">
            <v>0</v>
          </cell>
          <cell r="C15886">
            <v>0.107121985740006</v>
          </cell>
          <cell r="D15886">
            <v>0</v>
          </cell>
          <cell r="E15886">
            <v>0.40176292002856101</v>
          </cell>
          <cell r="F15886">
            <v>0.85672425234000305</v>
          </cell>
        </row>
        <row r="15887">
          <cell r="A15887" t="str">
            <v>NM_001012219</v>
          </cell>
          <cell r="B15887">
            <v>0</v>
          </cell>
          <cell r="C15887">
            <v>0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NM_001108891</v>
          </cell>
          <cell r="B15888">
            <v>1.1551187929611499</v>
          </cell>
          <cell r="C15888">
            <v>2.2669242281725501</v>
          </cell>
          <cell r="D15888">
            <v>4.3431223120751801</v>
          </cell>
          <cell r="E15888">
            <v>1.7554065767739799</v>
          </cell>
          <cell r="F15888">
            <v>2.2860975266601402</v>
          </cell>
        </row>
        <row r="15889">
          <cell r="A15889" t="str">
            <v>NM_001001272</v>
          </cell>
          <cell r="B15889">
            <v>0</v>
          </cell>
          <cell r="C15889">
            <v>0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NM_199381</v>
          </cell>
          <cell r="B15890">
            <v>1.24128217802896</v>
          </cell>
          <cell r="C15890">
            <v>1.4984136958952401</v>
          </cell>
          <cell r="D15890">
            <v>0.55772087669875103</v>
          </cell>
          <cell r="E15890">
            <v>3.1441943838280602</v>
          </cell>
          <cell r="F15890">
            <v>1.9839865173661999</v>
          </cell>
        </row>
        <row r="15891">
          <cell r="A15891" t="str">
            <v>NM_001191693</v>
          </cell>
          <cell r="B15891">
            <v>6.11525724099603</v>
          </cell>
          <cell r="C15891">
            <v>1.7555541269477699</v>
          </cell>
          <cell r="D15891">
            <v>2.6763580957469202</v>
          </cell>
          <cell r="E15891">
            <v>12.2550540169053</v>
          </cell>
          <cell r="F15891">
            <v>5.7595898072281502</v>
          </cell>
        </row>
        <row r="15892">
          <cell r="A15892" t="str">
            <v>NM_019376</v>
          </cell>
          <cell r="B15892">
            <v>38.092823495327103</v>
          </cell>
          <cell r="C15892">
            <v>8.8202889563571603</v>
          </cell>
          <cell r="D15892">
            <v>9.4817250976013199</v>
          </cell>
          <cell r="E15892">
            <v>42.484433776551697</v>
          </cell>
          <cell r="F15892">
            <v>32.975613510739599</v>
          </cell>
        </row>
        <row r="15893">
          <cell r="A15893" t="str">
            <v>NM_001101001</v>
          </cell>
          <cell r="B15893">
            <v>1.1292648847135101</v>
          </cell>
          <cell r="C15893">
            <v>2.4115276110253498</v>
          </cell>
          <cell r="D15893">
            <v>2.1517269944128099</v>
          </cell>
          <cell r="E15893">
            <v>4.77482343954527</v>
          </cell>
          <cell r="F15893">
            <v>7.7487226314636803</v>
          </cell>
        </row>
        <row r="15894">
          <cell r="A15894" t="str">
            <v>NM_031048</v>
          </cell>
          <cell r="B15894">
            <v>2.6748050703464799</v>
          </cell>
          <cell r="C15894">
            <v>1.8048031989154101</v>
          </cell>
          <cell r="D15894">
            <v>1.8844619298402601</v>
          </cell>
          <cell r="E15894">
            <v>3.29554588131943</v>
          </cell>
          <cell r="F15894">
            <v>1.3493592673958399</v>
          </cell>
        </row>
        <row r="15895">
          <cell r="A15895" t="str">
            <v>NM_001007757</v>
          </cell>
          <cell r="B15895">
            <v>3.3631505555949599</v>
          </cell>
          <cell r="C15895">
            <v>4.6643204640566598</v>
          </cell>
          <cell r="D15895">
            <v>1.4780270362752199</v>
          </cell>
          <cell r="E15895">
            <v>1.2509983574180701</v>
          </cell>
          <cell r="F15895">
            <v>0.115307971377564</v>
          </cell>
        </row>
        <row r="15896">
          <cell r="A15896" t="str">
            <v>NM_001099659</v>
          </cell>
          <cell r="B15896">
            <v>0</v>
          </cell>
          <cell r="C15896">
            <v>0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NM_032617</v>
          </cell>
          <cell r="B15897">
            <v>253.95704575328</v>
          </cell>
          <cell r="C15897">
            <v>223.23317332559401</v>
          </cell>
          <cell r="D15897">
            <v>200.69049975586501</v>
          </cell>
          <cell r="E15897">
            <v>233.50362846358701</v>
          </cell>
          <cell r="F15897">
            <v>125.657452852177</v>
          </cell>
        </row>
        <row r="15898">
          <cell r="A15898" t="str">
            <v>NM_001109309</v>
          </cell>
          <cell r="B15898">
            <v>0</v>
          </cell>
          <cell r="C15898">
            <v>0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NM_031041</v>
          </cell>
          <cell r="B15899">
            <v>36.078971024495203</v>
          </cell>
          <cell r="C15899">
            <v>36.1940062436109</v>
          </cell>
          <cell r="D15899">
            <v>52.451534807480002</v>
          </cell>
          <cell r="E15899">
            <v>48.603909427356797</v>
          </cell>
          <cell r="F15899">
            <v>26.3344770994618</v>
          </cell>
        </row>
        <row r="15900">
          <cell r="A15900" t="str">
            <v>NM_001000295</v>
          </cell>
          <cell r="B15900">
            <v>0</v>
          </cell>
          <cell r="C15900">
            <v>0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NM_001107685</v>
          </cell>
          <cell r="B15901">
            <v>5.5235602351389002</v>
          </cell>
          <cell r="C15901">
            <v>3.4714937793682599</v>
          </cell>
          <cell r="D15901">
            <v>0</v>
          </cell>
          <cell r="E15901">
            <v>2.46842887167276</v>
          </cell>
          <cell r="F15901">
            <v>5.9423805436398798</v>
          </cell>
        </row>
        <row r="15902">
          <cell r="A15902" t="str">
            <v>NM_053376</v>
          </cell>
          <cell r="B15902">
            <v>7.0268053704457101</v>
          </cell>
          <cell r="C15902">
            <v>7.4350156278576698</v>
          </cell>
          <cell r="D15902">
            <v>3.3323874066642198</v>
          </cell>
          <cell r="E15902">
            <v>6.8979970977316398</v>
          </cell>
          <cell r="F15902">
            <v>3.58338983175154</v>
          </cell>
        </row>
        <row r="15903">
          <cell r="A15903" t="str">
            <v>NM_053922</v>
          </cell>
          <cell r="B15903">
            <v>1.62250070953069</v>
          </cell>
          <cell r="C15903">
            <v>1.9994494612693301</v>
          </cell>
          <cell r="D15903">
            <v>2.6964136475755299E-2</v>
          </cell>
          <cell r="E15903">
            <v>0.72982495393519098</v>
          </cell>
          <cell r="F15903">
            <v>3.4487575548846201</v>
          </cell>
        </row>
        <row r="15904">
          <cell r="A15904" t="str">
            <v>NM_001191603</v>
          </cell>
          <cell r="B15904">
            <v>0.28550202247378698</v>
          </cell>
          <cell r="C15904">
            <v>3.7327661137413801E-2</v>
          </cell>
          <cell r="D15904">
            <v>2.4834876051699202</v>
          </cell>
          <cell r="E15904">
            <v>0</v>
          </cell>
          <cell r="F15904">
            <v>0.32260889574425999</v>
          </cell>
        </row>
        <row r="15905">
          <cell r="A15905" t="str">
            <v>NM_001013092</v>
          </cell>
          <cell r="B15905">
            <v>47.244341346792801</v>
          </cell>
          <cell r="C15905">
            <v>92.961648483345101</v>
          </cell>
          <cell r="D15905">
            <v>90.538325489017097</v>
          </cell>
          <cell r="E15905">
            <v>56.572603558404801</v>
          </cell>
          <cell r="F15905">
            <v>55.222274244725199</v>
          </cell>
        </row>
        <row r="15906">
          <cell r="A15906" t="str">
            <v>NM_012874</v>
          </cell>
          <cell r="B15906">
            <v>0</v>
          </cell>
          <cell r="C15906">
            <v>0</v>
          </cell>
          <cell r="D15906">
            <v>4.5021216878323202E-3</v>
          </cell>
          <cell r="E15906">
            <v>0</v>
          </cell>
          <cell r="F15906">
            <v>0</v>
          </cell>
        </row>
        <row r="15907">
          <cell r="A15907" t="str">
            <v>NM_031712</v>
          </cell>
          <cell r="B15907">
            <v>3.4985430900391998</v>
          </cell>
          <cell r="C15907">
            <v>8.1989181866632801E-2</v>
          </cell>
          <cell r="D15907">
            <v>3.0305068192701099</v>
          </cell>
          <cell r="E15907">
            <v>3.4994074777831301</v>
          </cell>
          <cell r="F15907">
            <v>0.98005590792045305</v>
          </cell>
        </row>
        <row r="15908">
          <cell r="A15908" t="str">
            <v>NM_001108465</v>
          </cell>
          <cell r="B15908">
            <v>1.5825729184666399</v>
          </cell>
          <cell r="C15908">
            <v>0.114832509855517</v>
          </cell>
          <cell r="D15908">
            <v>5.5692837041400098</v>
          </cell>
          <cell r="E15908">
            <v>0.39668021693284</v>
          </cell>
          <cell r="F15908">
            <v>1.4586199405715801</v>
          </cell>
        </row>
        <row r="15909">
          <cell r="A15909" t="str">
            <v>NR_031781</v>
          </cell>
          <cell r="B15909">
            <v>0</v>
          </cell>
          <cell r="C15909">
            <v>0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NM_053369</v>
          </cell>
          <cell r="B15910">
            <v>0.52678553892570601</v>
          </cell>
          <cell r="C15910">
            <v>6.9731756933039097</v>
          </cell>
          <cell r="D15910">
            <v>2.28202797443454</v>
          </cell>
          <cell r="E15910">
            <v>1.2054617995033901</v>
          </cell>
          <cell r="F15910">
            <v>1.5989381708975201</v>
          </cell>
        </row>
        <row r="15911">
          <cell r="A15911" t="str">
            <v>NM_203409</v>
          </cell>
          <cell r="B15911">
            <v>0</v>
          </cell>
          <cell r="C15911">
            <v>0</v>
          </cell>
          <cell r="D15911">
            <v>0</v>
          </cell>
          <cell r="E15911">
            <v>0</v>
          </cell>
          <cell r="F15911">
            <v>0</v>
          </cell>
        </row>
        <row r="15912">
          <cell r="A15912" t="str">
            <v>NM_001106062</v>
          </cell>
          <cell r="B15912">
            <v>0.25667142287368899</v>
          </cell>
          <cell r="C15912">
            <v>0</v>
          </cell>
          <cell r="D15912">
            <v>0</v>
          </cell>
          <cell r="E15912">
            <v>0.289356351945951</v>
          </cell>
          <cell r="F15912">
            <v>0</v>
          </cell>
        </row>
        <row r="15913">
          <cell r="A15913" t="str">
            <v>NM_001142652</v>
          </cell>
          <cell r="B15913">
            <v>10.6046542027633</v>
          </cell>
          <cell r="C15913">
            <v>15.516811101313101</v>
          </cell>
          <cell r="D15913">
            <v>15.7163271954071</v>
          </cell>
          <cell r="E15913">
            <v>25.589344862819299</v>
          </cell>
          <cell r="F15913">
            <v>29.464094402176698</v>
          </cell>
        </row>
        <row r="15914">
          <cell r="A15914" t="str">
            <v>NM_001257347</v>
          </cell>
          <cell r="B15914">
            <v>7.2992606917614804</v>
          </cell>
          <cell r="C15914">
            <v>5.3737162549834201</v>
          </cell>
          <cell r="D15914">
            <v>3.1080907077922899</v>
          </cell>
          <cell r="E15914">
            <v>4.5245276601610804</v>
          </cell>
          <cell r="F15914">
            <v>7.7616394751293898</v>
          </cell>
        </row>
        <row r="15915">
          <cell r="A15915" t="str">
            <v>NM_001044229</v>
          </cell>
          <cell r="B15915">
            <v>0</v>
          </cell>
          <cell r="C15915">
            <v>2.30393759095033E-2</v>
          </cell>
          <cell r="D15915">
            <v>0</v>
          </cell>
          <cell r="E15915">
            <v>1.4524770012980199</v>
          </cell>
          <cell r="F15915">
            <v>4.45792468340485E-2</v>
          </cell>
        </row>
        <row r="15916">
          <cell r="A15916" t="str">
            <v>NM_001006974</v>
          </cell>
          <cell r="B15916">
            <v>42.297241355528698</v>
          </cell>
          <cell r="C15916">
            <v>47.983877981011403</v>
          </cell>
          <cell r="D15916">
            <v>34.274302682290397</v>
          </cell>
          <cell r="E15916">
            <v>36.5649601883554</v>
          </cell>
          <cell r="F15916">
            <v>26.367658781237601</v>
          </cell>
        </row>
        <row r="15917">
          <cell r="A15917" t="str">
            <v>NM_001134429</v>
          </cell>
          <cell r="B15917">
            <v>9.1877674746161109</v>
          </cell>
          <cell r="C15917">
            <v>23.807516786317699</v>
          </cell>
          <cell r="D15917">
            <v>16.865637476830202</v>
          </cell>
          <cell r="E15917">
            <v>10.0244161099245</v>
          </cell>
          <cell r="F15917">
            <v>12.649173587069299</v>
          </cell>
        </row>
        <row r="15918">
          <cell r="A15918" t="str">
            <v>NM_198758</v>
          </cell>
          <cell r="B15918">
            <v>2.3712215435151802</v>
          </cell>
          <cell r="C15918">
            <v>6.1698524290424697</v>
          </cell>
          <cell r="D15918">
            <v>9.1134829726400106</v>
          </cell>
          <cell r="E15918">
            <v>4.1530912031003497</v>
          </cell>
          <cell r="F15918">
            <v>8.7526902328682894</v>
          </cell>
        </row>
        <row r="15919">
          <cell r="A15919" t="str">
            <v>NM_001014001</v>
          </cell>
          <cell r="B15919">
            <v>1.9848184210776401</v>
          </cell>
          <cell r="C15919">
            <v>1.55370917880295</v>
          </cell>
          <cell r="D15919">
            <v>1.86611123450465</v>
          </cell>
          <cell r="E15919">
            <v>2.6928926339593602</v>
          </cell>
          <cell r="F15919">
            <v>3.8230354502891202E-2</v>
          </cell>
        </row>
        <row r="15920">
          <cell r="A15920" t="str">
            <v>NM_012620</v>
          </cell>
          <cell r="B15920">
            <v>1.3346100829873699</v>
          </cell>
          <cell r="C15920">
            <v>7.86412987622927E-2</v>
          </cell>
          <cell r="D15920">
            <v>8.4731507501711895E-3</v>
          </cell>
          <cell r="E15920">
            <v>1.23819958248701</v>
          </cell>
          <cell r="F15920">
            <v>0.21783516872646599</v>
          </cell>
        </row>
        <row r="15921">
          <cell r="A15921" t="str">
            <v>NM_057107</v>
          </cell>
          <cell r="B15921">
            <v>8.9148809953311101</v>
          </cell>
          <cell r="C15921">
            <v>18.422711139105399</v>
          </cell>
          <cell r="D15921">
            <v>8.4182803646232092</v>
          </cell>
          <cell r="E15921">
            <v>12.6947110974165</v>
          </cell>
          <cell r="F15921">
            <v>10.0728998531348</v>
          </cell>
        </row>
        <row r="15922">
          <cell r="A15922" t="str">
            <v>NM_001005880</v>
          </cell>
          <cell r="B15922">
            <v>4.8459193659079601E-2</v>
          </cell>
          <cell r="C15922">
            <v>0</v>
          </cell>
          <cell r="D15922">
            <v>2.0536100688987601E-2</v>
          </cell>
          <cell r="E15922">
            <v>0</v>
          </cell>
          <cell r="F15922">
            <v>0.19410295369477301</v>
          </cell>
        </row>
        <row r="15923">
          <cell r="A15923" t="str">
            <v>NM_001108168</v>
          </cell>
          <cell r="B15923">
            <v>1.37475346672703</v>
          </cell>
          <cell r="C15923">
            <v>0</v>
          </cell>
          <cell r="D15923">
            <v>0</v>
          </cell>
          <cell r="E15923">
            <v>4.1393375117827202E-2</v>
          </cell>
          <cell r="F15923">
            <v>0</v>
          </cell>
        </row>
        <row r="15924">
          <cell r="A15924" t="str">
            <v>NM_001012066</v>
          </cell>
          <cell r="B15924">
            <v>21.574349055241701</v>
          </cell>
          <cell r="C15924">
            <v>12.0872786967981</v>
          </cell>
          <cell r="D15924">
            <v>29.694947589033699</v>
          </cell>
          <cell r="E15924">
            <v>14.332291678109801</v>
          </cell>
          <cell r="F15924">
            <v>28.297382041936402</v>
          </cell>
        </row>
        <row r="15925">
          <cell r="A15925" t="str">
            <v>NM_012817</v>
          </cell>
          <cell r="B15925">
            <v>411.94103386599102</v>
          </cell>
          <cell r="C15925">
            <v>339.28903412391497</v>
          </cell>
          <cell r="D15925">
            <v>429.11227413358199</v>
          </cell>
          <cell r="E15925">
            <v>473.70364761062899</v>
          </cell>
          <cell r="F15925">
            <v>369.47151322019602</v>
          </cell>
        </row>
        <row r="15926">
          <cell r="A15926" t="str">
            <v>NM_001033890</v>
          </cell>
          <cell r="B15926">
            <v>53.872601114135598</v>
          </cell>
          <cell r="C15926">
            <v>35.934977572234899</v>
          </cell>
          <cell r="D15926">
            <v>44.402807359078999</v>
          </cell>
          <cell r="E15926">
            <v>53.571615304596897</v>
          </cell>
          <cell r="F15926">
            <v>45.725567915191696</v>
          </cell>
        </row>
        <row r="15927">
          <cell r="A15927" t="str">
            <v>NM_133550</v>
          </cell>
          <cell r="B15927">
            <v>0.37426274916698399</v>
          </cell>
          <cell r="C15927">
            <v>2.4333391089784899</v>
          </cell>
          <cell r="D15927">
            <v>0</v>
          </cell>
          <cell r="E15927">
            <v>0</v>
          </cell>
          <cell r="F15927">
            <v>2.2208989120425199E-2</v>
          </cell>
        </row>
        <row r="15928">
          <cell r="A15928" t="str">
            <v>NM_012674</v>
          </cell>
          <cell r="B15928">
            <v>0</v>
          </cell>
          <cell r="C15928">
            <v>0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NM_133557</v>
          </cell>
          <cell r="B15929">
            <v>54.612464649895998</v>
          </cell>
          <cell r="C15929">
            <v>26.474533224843501</v>
          </cell>
          <cell r="D15929">
            <v>41.518837264882997</v>
          </cell>
          <cell r="E15929">
            <v>70.357821116110998</v>
          </cell>
          <cell r="F15929">
            <v>29.789646455685599</v>
          </cell>
        </row>
        <row r="15930">
          <cell r="A15930" t="str">
            <v>NM_001025132</v>
          </cell>
          <cell r="B15930">
            <v>4.0152939656138503E-2</v>
          </cell>
          <cell r="C15930">
            <v>6.6496881367548499E-2</v>
          </cell>
          <cell r="D15930">
            <v>0</v>
          </cell>
          <cell r="E15930">
            <v>0.20673760090659701</v>
          </cell>
          <cell r="F15930">
            <v>0</v>
          </cell>
        </row>
        <row r="15931">
          <cell r="A15931" t="str">
            <v>NM_019295</v>
          </cell>
          <cell r="B15931">
            <v>2.61170045669918E-2</v>
          </cell>
          <cell r="C15931">
            <v>0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NM_012922</v>
          </cell>
          <cell r="B15932">
            <v>42.783949516280103</v>
          </cell>
          <cell r="C15932">
            <v>7.37697312632638</v>
          </cell>
          <cell r="D15932">
            <v>20.854739119606801</v>
          </cell>
          <cell r="E15932">
            <v>36.465239295624002</v>
          </cell>
          <cell r="F15932">
            <v>7.0927291553597103</v>
          </cell>
        </row>
        <row r="15933">
          <cell r="A15933" t="str">
            <v>NM_022263</v>
          </cell>
          <cell r="B15933">
            <v>0</v>
          </cell>
          <cell r="C15933">
            <v>0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NM_021664</v>
          </cell>
          <cell r="B15934">
            <v>0</v>
          </cell>
          <cell r="C15934">
            <v>0</v>
          </cell>
          <cell r="D15934">
            <v>0</v>
          </cell>
          <cell r="E15934">
            <v>0.37349754538365598</v>
          </cell>
          <cell r="F15934">
            <v>0</v>
          </cell>
        </row>
        <row r="15935">
          <cell r="A15935" t="str">
            <v>NM_201991</v>
          </cell>
          <cell r="B15935">
            <v>26.841213522467001</v>
          </cell>
          <cell r="C15935">
            <v>24.055530202102901</v>
          </cell>
          <cell r="D15935">
            <v>25.7043138015861</v>
          </cell>
          <cell r="E15935">
            <v>19.267839991565101</v>
          </cell>
          <cell r="F15935">
            <v>40.337328864848601</v>
          </cell>
        </row>
        <row r="15936">
          <cell r="A15936" t="str">
            <v>NM_001290133</v>
          </cell>
          <cell r="B15936">
            <v>5.7407148905499401</v>
          </cell>
          <cell r="C15936">
            <v>0.99864920758818398</v>
          </cell>
          <cell r="D15936">
            <v>2.2692575938495798</v>
          </cell>
          <cell r="E15936">
            <v>3.06338521822989</v>
          </cell>
          <cell r="F15936">
            <v>2.1487196974011402</v>
          </cell>
        </row>
        <row r="15937">
          <cell r="A15937" t="str">
            <v>NM_001108004</v>
          </cell>
          <cell r="B15937">
            <v>4.3579530947490301</v>
          </cell>
          <cell r="C15937">
            <v>0.98090402888983996</v>
          </cell>
          <cell r="D15937">
            <v>11.293445259843701</v>
          </cell>
          <cell r="E15937">
            <v>3.5516983701277201</v>
          </cell>
          <cell r="F15937">
            <v>5.4001994716116304</v>
          </cell>
        </row>
        <row r="15938">
          <cell r="A15938" t="str">
            <v>NM_057190</v>
          </cell>
          <cell r="B15938">
            <v>21.685807421919499</v>
          </cell>
          <cell r="C15938">
            <v>19.7072115980456</v>
          </cell>
          <cell r="D15938">
            <v>30.143645296561701</v>
          </cell>
          <cell r="E15938">
            <v>15.7741496164794</v>
          </cell>
          <cell r="F15938">
            <v>33.580337006187399</v>
          </cell>
        </row>
        <row r="15939">
          <cell r="A15939" t="str">
            <v>NM_214460</v>
          </cell>
          <cell r="B15939">
            <v>0</v>
          </cell>
          <cell r="C15939">
            <v>0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NM_031358</v>
          </cell>
          <cell r="B15940">
            <v>0</v>
          </cell>
          <cell r="C15940">
            <v>0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NM_145094</v>
          </cell>
          <cell r="B15941">
            <v>20.558790922934499</v>
          </cell>
          <cell r="C15941">
            <v>14.074368662829601</v>
          </cell>
          <cell r="D15941">
            <v>66.316249738163506</v>
          </cell>
          <cell r="E15941">
            <v>31.0371545772432</v>
          </cell>
          <cell r="F15941">
            <v>16.890782666684999</v>
          </cell>
        </row>
        <row r="15942">
          <cell r="A15942" t="str">
            <v>NM_001025413</v>
          </cell>
          <cell r="B15942">
            <v>2.18306215693163</v>
          </cell>
          <cell r="C15942">
            <v>0.49344606160424098</v>
          </cell>
          <cell r="D15942">
            <v>1.85528265390786</v>
          </cell>
          <cell r="E15942">
            <v>1.7923322320569299</v>
          </cell>
          <cell r="F15942">
            <v>5.6303451463797503</v>
          </cell>
        </row>
        <row r="15943">
          <cell r="A15943" t="str">
            <v>NM_021261</v>
          </cell>
          <cell r="B15943">
            <v>201.365543118689</v>
          </cell>
          <cell r="C15943">
            <v>278.968394388364</v>
          </cell>
          <cell r="D15943">
            <v>324.78444934303798</v>
          </cell>
          <cell r="E15943">
            <v>175.272908620468</v>
          </cell>
          <cell r="F15943">
            <v>100.857526688205</v>
          </cell>
        </row>
        <row r="15944">
          <cell r="A15944" t="str">
            <v>NM_012826</v>
          </cell>
          <cell r="B15944">
            <v>0</v>
          </cell>
          <cell r="C15944">
            <v>0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NM_001039346</v>
          </cell>
          <cell r="B15945">
            <v>17.3712517196462</v>
          </cell>
          <cell r="C15945">
            <v>43.743159019050502</v>
          </cell>
          <cell r="D15945">
            <v>34.811796681954903</v>
          </cell>
          <cell r="E15945">
            <v>26.0729393833793</v>
          </cell>
          <cell r="F15945">
            <v>20.384862104319701</v>
          </cell>
        </row>
        <row r="15946">
          <cell r="A15946" t="str">
            <v>NM_001005556</v>
          </cell>
          <cell r="B15946">
            <v>11.600745397504999</v>
          </cell>
          <cell r="C15946">
            <v>6.4945815042552297</v>
          </cell>
          <cell r="D15946">
            <v>5.1094251441179397</v>
          </cell>
          <cell r="E15946">
            <v>16.508015787197898</v>
          </cell>
          <cell r="F15946">
            <v>19.413729955573999</v>
          </cell>
        </row>
        <row r="15947">
          <cell r="A15947" t="str">
            <v>NM_001000737</v>
          </cell>
          <cell r="B15947">
            <v>0</v>
          </cell>
          <cell r="C15947">
            <v>0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NM_001100787</v>
          </cell>
          <cell r="B15948">
            <v>0.32583522981038798</v>
          </cell>
          <cell r="C15948">
            <v>0.24527839179195099</v>
          </cell>
          <cell r="D15948">
            <v>0</v>
          </cell>
          <cell r="E15948">
            <v>1.0591195579913399</v>
          </cell>
          <cell r="F15948">
            <v>0.175599401002412</v>
          </cell>
        </row>
        <row r="15949">
          <cell r="A15949" t="str">
            <v>NM_012597</v>
          </cell>
          <cell r="B15949">
            <v>0</v>
          </cell>
          <cell r="C15949">
            <v>0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NM_001130566</v>
          </cell>
          <cell r="B15950">
            <v>10.169347177594</v>
          </cell>
          <cell r="C15950">
            <v>5.5292397329279899</v>
          </cell>
          <cell r="D15950">
            <v>19.046955874161799</v>
          </cell>
          <cell r="E15950">
            <v>5.99879189508769</v>
          </cell>
          <cell r="F15950">
            <v>12.331213611731799</v>
          </cell>
        </row>
        <row r="15951">
          <cell r="A15951" t="str">
            <v>NM_001115041</v>
          </cell>
          <cell r="B15951">
            <v>22.9314005362518</v>
          </cell>
          <cell r="C15951">
            <v>17.448645091884298</v>
          </cell>
          <cell r="D15951">
            <v>23.915370099730801</v>
          </cell>
          <cell r="E15951">
            <v>21.253840262537398</v>
          </cell>
          <cell r="F15951">
            <v>9.3010049032562705</v>
          </cell>
        </row>
        <row r="15952">
          <cell r="A15952" t="str">
            <v>NR_037391</v>
          </cell>
          <cell r="B15952">
            <v>0</v>
          </cell>
          <cell r="C15952">
            <v>0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NM_001024309</v>
          </cell>
          <cell r="B15953">
            <v>4.1053329998336201</v>
          </cell>
          <cell r="C15953">
            <v>0.48795221625985802</v>
          </cell>
          <cell r="D15953">
            <v>0.690910826585453</v>
          </cell>
          <cell r="E15953">
            <v>1.7923482994584199</v>
          </cell>
          <cell r="F15953">
            <v>3.3391308662652599</v>
          </cell>
        </row>
        <row r="15954">
          <cell r="A15954" t="str">
            <v>NM_053774</v>
          </cell>
          <cell r="B15954">
            <v>5.7120542998784396</v>
          </cell>
          <cell r="C15954">
            <v>8.4718397931975709</v>
          </cell>
          <cell r="D15954">
            <v>0.96424705114289799</v>
          </cell>
          <cell r="E15954">
            <v>8.6733849354069594</v>
          </cell>
          <cell r="F15954">
            <v>7.4202031612167696</v>
          </cell>
        </row>
        <row r="15955">
          <cell r="A15955" t="str">
            <v>NM_198762</v>
          </cell>
          <cell r="B15955">
            <v>0</v>
          </cell>
          <cell r="C15955">
            <v>0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NM_173109</v>
          </cell>
          <cell r="B15956">
            <v>10.347826381912601</v>
          </cell>
          <cell r="C15956">
            <v>36.067982544990997</v>
          </cell>
          <cell r="D15956">
            <v>6.3957654867232296</v>
          </cell>
          <cell r="E15956">
            <v>12.502154082680301</v>
          </cell>
          <cell r="F15956">
            <v>15.681464086883</v>
          </cell>
        </row>
        <row r="15957">
          <cell r="A15957" t="str">
            <v>NM_031824</v>
          </cell>
          <cell r="B15957">
            <v>23.135403117259798</v>
          </cell>
          <cell r="C15957">
            <v>12.7349002792725</v>
          </cell>
          <cell r="D15957">
            <v>23.788901174193199</v>
          </cell>
          <cell r="E15957">
            <v>16.155083008515501</v>
          </cell>
          <cell r="F15957">
            <v>13.0502025416277</v>
          </cell>
        </row>
        <row r="15958">
          <cell r="A15958" t="str">
            <v>NM_001191847</v>
          </cell>
          <cell r="B15958">
            <v>8.5399101016565506</v>
          </cell>
          <cell r="C15958">
            <v>18.118267746487501</v>
          </cell>
          <cell r="D15958">
            <v>9.8194279354634393</v>
          </cell>
          <cell r="E15958">
            <v>12.934389471962</v>
          </cell>
          <cell r="F15958">
            <v>29.345211155344899</v>
          </cell>
        </row>
        <row r="15959">
          <cell r="A15959" t="str">
            <v>NM_001107210</v>
          </cell>
          <cell r="B15959">
            <v>0</v>
          </cell>
          <cell r="C15959">
            <v>0.42352538598219502</v>
          </cell>
          <cell r="D15959">
            <v>0</v>
          </cell>
          <cell r="E15959">
            <v>0</v>
          </cell>
          <cell r="F15959">
            <v>1.65008338753235</v>
          </cell>
        </row>
        <row r="15960">
          <cell r="A15960" t="str">
            <v>NM_145086</v>
          </cell>
          <cell r="B15960">
            <v>98.245948117830906</v>
          </cell>
          <cell r="C15960">
            <v>154.62522352794599</v>
          </cell>
          <cell r="D15960">
            <v>245.48682978743099</v>
          </cell>
          <cell r="E15960">
            <v>115.171447468808</v>
          </cell>
          <cell r="F15960">
            <v>250.12295549823801</v>
          </cell>
        </row>
        <row r="15961">
          <cell r="A15961" t="str">
            <v>NM_001277278</v>
          </cell>
          <cell r="B15961">
            <v>15.7543921476716</v>
          </cell>
          <cell r="C15961">
            <v>18.064295724151702</v>
          </cell>
          <cell r="D15961">
            <v>21.844613665293899</v>
          </cell>
          <cell r="E15961">
            <v>26.147042045672901</v>
          </cell>
          <cell r="F15961">
            <v>14.6494554319834</v>
          </cell>
        </row>
        <row r="15962">
          <cell r="A15962" t="str">
            <v>NM_022382</v>
          </cell>
          <cell r="B15962">
            <v>10.996344116799101</v>
          </cell>
          <cell r="C15962">
            <v>13.020595089675201</v>
          </cell>
          <cell r="D15962">
            <v>2.8710228976451102</v>
          </cell>
          <cell r="E15962">
            <v>9.6043351272177695</v>
          </cell>
          <cell r="F15962">
            <v>13.1065949409344</v>
          </cell>
        </row>
        <row r="15963">
          <cell r="A15963" t="str">
            <v>NM_134358</v>
          </cell>
          <cell r="B15963">
            <v>189.43020585703201</v>
          </cell>
          <cell r="C15963">
            <v>160.859793397538</v>
          </cell>
          <cell r="D15963">
            <v>172.05547762211799</v>
          </cell>
          <cell r="E15963">
            <v>123.92067887709101</v>
          </cell>
          <cell r="F15963">
            <v>215.45628561039501</v>
          </cell>
        </row>
        <row r="15964">
          <cell r="A15964" t="str">
            <v>NM_001008562</v>
          </cell>
          <cell r="B15964">
            <v>107.062715957553</v>
          </cell>
          <cell r="C15964">
            <v>68.407206336125498</v>
          </cell>
          <cell r="D15964">
            <v>175.438870260355</v>
          </cell>
          <cell r="E15964">
            <v>73.408129702632806</v>
          </cell>
          <cell r="F15964">
            <v>127.035618210972</v>
          </cell>
        </row>
        <row r="15965">
          <cell r="A15965" t="str">
            <v>NM_001134987</v>
          </cell>
          <cell r="B15965">
            <v>15.6855932924932</v>
          </cell>
          <cell r="C15965">
            <v>12.8137573412913</v>
          </cell>
          <cell r="D15965">
            <v>35.687537363961098</v>
          </cell>
          <cell r="E15965">
            <v>7.5142783962117301</v>
          </cell>
          <cell r="F15965">
            <v>16.893715329623301</v>
          </cell>
        </row>
        <row r="15966">
          <cell r="A15966" t="str">
            <v>NM_133591</v>
          </cell>
          <cell r="B15966">
            <v>0</v>
          </cell>
          <cell r="C15966">
            <v>0</v>
          </cell>
          <cell r="D15966">
            <v>0</v>
          </cell>
          <cell r="E15966">
            <v>9.2701417795673299E-2</v>
          </cell>
          <cell r="F15966">
            <v>6.01231584646423E-2</v>
          </cell>
        </row>
        <row r="15967">
          <cell r="A15967" t="str">
            <v>NM_012808</v>
          </cell>
          <cell r="B15967">
            <v>24.4908685845562</v>
          </cell>
          <cell r="C15967">
            <v>6.2179755382332402</v>
          </cell>
          <cell r="D15967">
            <v>62.355831163039802</v>
          </cell>
          <cell r="E15967">
            <v>21.9287710264875</v>
          </cell>
          <cell r="F15967">
            <v>64.119525755201707</v>
          </cell>
        </row>
        <row r="15968">
          <cell r="A15968" t="str">
            <v>NM_001009486</v>
          </cell>
          <cell r="B15968">
            <v>2.5871772063478899</v>
          </cell>
          <cell r="C15968">
            <v>1.2491540144410101E-2</v>
          </cell>
          <cell r="D15968">
            <v>0</v>
          </cell>
          <cell r="E15968">
            <v>0.88891225426681097</v>
          </cell>
          <cell r="F15968">
            <v>0.39880624304970502</v>
          </cell>
        </row>
        <row r="15969">
          <cell r="A15969" t="str">
            <v>NM_001191593</v>
          </cell>
          <cell r="B15969">
            <v>20.345741478063999</v>
          </cell>
          <cell r="C15969">
            <v>14.499713145284201</v>
          </cell>
          <cell r="D15969">
            <v>28.616200249414899</v>
          </cell>
          <cell r="E15969">
            <v>11.989001789451599</v>
          </cell>
          <cell r="F15969">
            <v>14.366565047407301</v>
          </cell>
        </row>
        <row r="15970">
          <cell r="A15970" t="str">
            <v>NM_001009520</v>
          </cell>
          <cell r="B15970">
            <v>0</v>
          </cell>
          <cell r="C15970">
            <v>0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NM_019321</v>
          </cell>
          <cell r="B15971">
            <v>0</v>
          </cell>
          <cell r="C15971">
            <v>0</v>
          </cell>
          <cell r="D15971">
            <v>0</v>
          </cell>
          <cell r="E15971">
            <v>1.2209621371582899</v>
          </cell>
          <cell r="F15971">
            <v>0</v>
          </cell>
        </row>
        <row r="15972">
          <cell r="A15972" t="str">
            <v>NM_138918</v>
          </cell>
          <cell r="B15972">
            <v>1.6030739231812301</v>
          </cell>
          <cell r="C15972">
            <v>4.3707644035900302</v>
          </cell>
          <cell r="D15972">
            <v>0</v>
          </cell>
          <cell r="E15972">
            <v>0.49582646082889897</v>
          </cell>
          <cell r="F15972">
            <v>1.25289778274119E-2</v>
          </cell>
        </row>
        <row r="15973">
          <cell r="A15973" t="str">
            <v>NM_001109597</v>
          </cell>
          <cell r="B15973">
            <v>7.6147111798210103</v>
          </cell>
          <cell r="C15973">
            <v>11.588749696342401</v>
          </cell>
          <cell r="D15973">
            <v>14.0317657496214</v>
          </cell>
          <cell r="E15973">
            <v>10.6014663957151</v>
          </cell>
          <cell r="F15973">
            <v>24.587747961744402</v>
          </cell>
        </row>
        <row r="15974">
          <cell r="A15974" t="str">
            <v>NM_001001048</v>
          </cell>
          <cell r="B15974">
            <v>0</v>
          </cell>
          <cell r="C15974">
            <v>0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NM_001106892</v>
          </cell>
          <cell r="B15975">
            <v>15.318705064354999</v>
          </cell>
          <cell r="C15975">
            <v>11.3750163410139</v>
          </cell>
          <cell r="D15975">
            <v>3.6299182029977</v>
          </cell>
          <cell r="E15975">
            <v>26.389807845099799</v>
          </cell>
          <cell r="F15975">
            <v>8.1121451196913199</v>
          </cell>
        </row>
        <row r="15976">
          <cell r="A15976" t="str">
            <v>NM_001107140</v>
          </cell>
          <cell r="B15976">
            <v>3.0856256870404399</v>
          </cell>
          <cell r="C15976">
            <v>0.154331088164647</v>
          </cell>
          <cell r="D15976">
            <v>2.2501775910433399</v>
          </cell>
          <cell r="E15976">
            <v>4.9118589524024303</v>
          </cell>
          <cell r="F15976">
            <v>1.6589867953992701</v>
          </cell>
        </row>
        <row r="15977">
          <cell r="A15977" t="str">
            <v>NM_053671</v>
          </cell>
          <cell r="B15977">
            <v>3.3816895678540102</v>
          </cell>
          <cell r="C15977">
            <v>2.2988468571285199</v>
          </cell>
          <cell r="D15977">
            <v>0.26701076557412301</v>
          </cell>
          <cell r="E15977">
            <v>3.4439994573327901</v>
          </cell>
          <cell r="F15977">
            <v>0.83756297252340195</v>
          </cell>
        </row>
        <row r="15978">
          <cell r="A15978" t="str">
            <v>NM_138914</v>
          </cell>
          <cell r="B15978">
            <v>8.5332244592337005</v>
          </cell>
          <cell r="C15978">
            <v>2.1247794114952101</v>
          </cell>
          <cell r="D15978">
            <v>3.9906666457553799</v>
          </cell>
          <cell r="E15978">
            <v>3.17138631025712</v>
          </cell>
          <cell r="F15978">
            <v>1.36137294907545</v>
          </cell>
        </row>
        <row r="15979">
          <cell r="A15979" t="str">
            <v>NM_053976</v>
          </cell>
          <cell r="B15979">
            <v>2.3528213763421499</v>
          </cell>
          <cell r="C15979">
            <v>1.1364744783430401</v>
          </cell>
          <cell r="D15979">
            <v>10.751864664015301</v>
          </cell>
          <cell r="E15979">
            <v>1.92928227694643</v>
          </cell>
          <cell r="F15979">
            <v>6.6911885313807398</v>
          </cell>
        </row>
        <row r="15980">
          <cell r="A15980" t="str">
            <v>NM_013019</v>
          </cell>
          <cell r="B15980">
            <v>2.8670849700393801</v>
          </cell>
          <cell r="C15980">
            <v>5.6612566213074498</v>
          </cell>
          <cell r="D15980">
            <v>3.7275183138372201</v>
          </cell>
          <cell r="E15980">
            <v>6.4829222976647998</v>
          </cell>
          <cell r="F15980">
            <v>17.443342878442898</v>
          </cell>
        </row>
        <row r="15981">
          <cell r="A15981" t="str">
            <v>NM_001111294</v>
          </cell>
          <cell r="B15981">
            <v>51.799986729873901</v>
          </cell>
          <cell r="C15981">
            <v>32.459497296849698</v>
          </cell>
          <cell r="D15981">
            <v>27.463334582490901</v>
          </cell>
          <cell r="E15981">
            <v>58.8599557867024</v>
          </cell>
          <cell r="F15981">
            <v>16.463701537790499</v>
          </cell>
        </row>
        <row r="15982">
          <cell r="A15982" t="str">
            <v>NM_022933</v>
          </cell>
          <cell r="B15982">
            <v>1.53469645046591</v>
          </cell>
          <cell r="C15982">
            <v>1.3815311241005299</v>
          </cell>
          <cell r="D15982">
            <v>0.14033002137474901</v>
          </cell>
          <cell r="E15982">
            <v>1.01276773870314</v>
          </cell>
          <cell r="F15982">
            <v>0.94274311509907405</v>
          </cell>
        </row>
        <row r="15983">
          <cell r="A15983" t="str">
            <v>NM_001106624</v>
          </cell>
          <cell r="B15983">
            <v>9.9792188432122497</v>
          </cell>
          <cell r="C15983">
            <v>3.31328069246673</v>
          </cell>
          <cell r="D15983">
            <v>5.9757699958144004</v>
          </cell>
          <cell r="E15983">
            <v>8.3014185953893396</v>
          </cell>
          <cell r="F15983">
            <v>8.8246677305083807</v>
          </cell>
        </row>
        <row r="15984">
          <cell r="A15984" t="str">
            <v>NM_001012014</v>
          </cell>
          <cell r="B15984">
            <v>18.195424673079401</v>
          </cell>
          <cell r="C15984">
            <v>10.309559955833199</v>
          </cell>
          <cell r="D15984">
            <v>0.68769517428918903</v>
          </cell>
          <cell r="E15984">
            <v>12.1966558487567</v>
          </cell>
          <cell r="F15984">
            <v>7.0886830629144599</v>
          </cell>
        </row>
        <row r="15985">
          <cell r="A15985" t="str">
            <v>NM_001024901</v>
          </cell>
          <cell r="B15985">
            <v>0</v>
          </cell>
          <cell r="C15985">
            <v>0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NM_053783</v>
          </cell>
          <cell r="B15986">
            <v>75.6349124339458</v>
          </cell>
          <cell r="C15986">
            <v>49.883817990831602</v>
          </cell>
          <cell r="D15986">
            <v>87.599300537984803</v>
          </cell>
          <cell r="E15986">
            <v>88.236936900145594</v>
          </cell>
          <cell r="F15986">
            <v>78.362469252622006</v>
          </cell>
        </row>
        <row r="15987">
          <cell r="A15987" t="str">
            <v>NM_001010947</v>
          </cell>
          <cell r="B15987">
            <v>1.76898029284752</v>
          </cell>
          <cell r="C15987">
            <v>17.5043035516766</v>
          </cell>
          <cell r="D15987">
            <v>17.7294776881476</v>
          </cell>
          <cell r="E15987">
            <v>2.23906082081088</v>
          </cell>
          <cell r="F15987">
            <v>20.0381840206114</v>
          </cell>
        </row>
        <row r="15988">
          <cell r="A15988" t="str">
            <v>NM_001136151</v>
          </cell>
          <cell r="B15988">
            <v>7.8785728855321494E-2</v>
          </cell>
          <cell r="C15988">
            <v>0</v>
          </cell>
          <cell r="D15988">
            <v>0</v>
          </cell>
          <cell r="E15988">
            <v>1.00160079348424E-2</v>
          </cell>
          <cell r="F15988">
            <v>0</v>
          </cell>
        </row>
        <row r="15989">
          <cell r="A15989" t="str">
            <v>NM_001039196</v>
          </cell>
          <cell r="B15989">
            <v>46.006301522757099</v>
          </cell>
          <cell r="C15989">
            <v>63.9008806597476</v>
          </cell>
          <cell r="D15989">
            <v>75.079881822048605</v>
          </cell>
          <cell r="E15989">
            <v>46.046311799507997</v>
          </cell>
          <cell r="F15989">
            <v>98.850025630877397</v>
          </cell>
        </row>
        <row r="15990">
          <cell r="A15990" t="str">
            <v>NM_001106241</v>
          </cell>
          <cell r="B15990">
            <v>0</v>
          </cell>
          <cell r="C15990">
            <v>0.43218771670725598</v>
          </cell>
          <cell r="D15990">
            <v>0</v>
          </cell>
          <cell r="E15990">
            <v>1.1633452734024699E-2</v>
          </cell>
          <cell r="F15990">
            <v>0.440930097116433</v>
          </cell>
        </row>
        <row r="15991">
          <cell r="A15991" t="str">
            <v>NM_001008809</v>
          </cell>
          <cell r="B15991">
            <v>0</v>
          </cell>
          <cell r="C15991">
            <v>0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NR_106678</v>
          </cell>
          <cell r="B15992">
            <v>0</v>
          </cell>
          <cell r="C15992">
            <v>0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NM_138885</v>
          </cell>
          <cell r="B15993">
            <v>5.4797968829646297</v>
          </cell>
          <cell r="C15993">
            <v>5.3450428351582202</v>
          </cell>
          <cell r="D15993">
            <v>2.75519467882298</v>
          </cell>
          <cell r="E15993">
            <v>4.2758843511567299</v>
          </cell>
          <cell r="F15993">
            <v>3.0317820115326399</v>
          </cell>
        </row>
        <row r="15994">
          <cell r="A15994" t="str">
            <v>NM_001126296</v>
          </cell>
          <cell r="B15994">
            <v>25.934092051337601</v>
          </cell>
          <cell r="C15994">
            <v>26.741386126113799</v>
          </cell>
          <cell r="D15994">
            <v>31.257240814722898</v>
          </cell>
          <cell r="E15994">
            <v>36.277613262303099</v>
          </cell>
          <cell r="F15994">
            <v>16.709059660327402</v>
          </cell>
        </row>
        <row r="15995">
          <cell r="A15995" t="str">
            <v>NM_001009657</v>
          </cell>
          <cell r="B15995">
            <v>12.338922185443099</v>
          </cell>
          <cell r="C15995">
            <v>25.956760298044099</v>
          </cell>
          <cell r="D15995">
            <v>10.935473616885901</v>
          </cell>
          <cell r="E15995">
            <v>39.452892393426602</v>
          </cell>
          <cell r="F15995">
            <v>9.9458353473201697</v>
          </cell>
        </row>
        <row r="15996">
          <cell r="A15996" t="str">
            <v>NM_017346</v>
          </cell>
          <cell r="B15996">
            <v>0.830229400159471</v>
          </cell>
          <cell r="C15996">
            <v>4.5263936011480803</v>
          </cell>
          <cell r="D15996">
            <v>0.70367140966400199</v>
          </cell>
          <cell r="E15996">
            <v>1.79638621748704</v>
          </cell>
          <cell r="F15996">
            <v>1.58832727861831</v>
          </cell>
        </row>
        <row r="15997">
          <cell r="A15997" t="str">
            <v>NM_001105883</v>
          </cell>
          <cell r="B15997">
            <v>8.70273470007937</v>
          </cell>
          <cell r="C15997">
            <v>4.4697597217196403</v>
          </cell>
          <cell r="D15997">
            <v>17.007692971698201</v>
          </cell>
          <cell r="E15997">
            <v>10.5793361746268</v>
          </cell>
          <cell r="F15997">
            <v>7.4215105821913099</v>
          </cell>
        </row>
        <row r="15998">
          <cell r="A15998" t="str">
            <v>NR_002705</v>
          </cell>
          <cell r="B15998">
            <v>17.691214348921601</v>
          </cell>
          <cell r="C15998">
            <v>32.984150951019799</v>
          </cell>
          <cell r="D15998">
            <v>41.016972375271301</v>
          </cell>
          <cell r="E15998">
            <v>26.640705769024901</v>
          </cell>
          <cell r="F15998">
            <v>31.453598974723</v>
          </cell>
        </row>
        <row r="15999">
          <cell r="A15999" t="str">
            <v>NM_001012128</v>
          </cell>
          <cell r="B15999">
            <v>10.194048657754699</v>
          </cell>
          <cell r="C15999">
            <v>5.0424963462844703</v>
          </cell>
          <cell r="D15999">
            <v>12.3539973552479</v>
          </cell>
          <cell r="E15999">
            <v>5.14220811297655</v>
          </cell>
          <cell r="F15999">
            <v>3.8214790123923899</v>
          </cell>
        </row>
        <row r="16000">
          <cell r="A16000" t="str">
            <v>NM_001100572</v>
          </cell>
          <cell r="B16000">
            <v>6.9662540222086999</v>
          </cell>
          <cell r="C16000">
            <v>5.1427931959322599</v>
          </cell>
          <cell r="D16000">
            <v>13.486086066611501</v>
          </cell>
          <cell r="E16000">
            <v>10.0414226679537</v>
          </cell>
          <cell r="F16000">
            <v>3.63429555869403</v>
          </cell>
        </row>
        <row r="16001">
          <cell r="A16001" t="str">
            <v>NM_001007007</v>
          </cell>
          <cell r="B16001">
            <v>16.3839817615629</v>
          </cell>
          <cell r="C16001">
            <v>14.2856452894861</v>
          </cell>
          <cell r="D16001">
            <v>26.924995783068098</v>
          </cell>
          <cell r="E16001">
            <v>20.473763406132701</v>
          </cell>
          <cell r="F16001">
            <v>22.155553136046102</v>
          </cell>
        </row>
        <row r="16002">
          <cell r="A16002" t="str">
            <v>NM_001106330</v>
          </cell>
          <cell r="B16002">
            <v>21.745652483379299</v>
          </cell>
          <cell r="C16002">
            <v>68.982624958330305</v>
          </cell>
          <cell r="D16002">
            <v>66.9802327446492</v>
          </cell>
          <cell r="E16002">
            <v>44.321400987832099</v>
          </cell>
          <cell r="F16002">
            <v>78.7621095860937</v>
          </cell>
        </row>
        <row r="16003">
          <cell r="A16003" t="str">
            <v>NM_001107518</v>
          </cell>
          <cell r="B16003">
            <v>11.507327261377799</v>
          </cell>
          <cell r="C16003">
            <v>9.9990454405652702</v>
          </cell>
          <cell r="D16003">
            <v>7.7335462174755598</v>
          </cell>
          <cell r="E16003">
            <v>21.015642948013099</v>
          </cell>
          <cell r="F16003">
            <v>23.591760243865501</v>
          </cell>
        </row>
        <row r="16004">
          <cell r="A16004" t="str">
            <v>NM_001199168</v>
          </cell>
          <cell r="B16004">
            <v>0.42673989573237198</v>
          </cell>
          <cell r="C16004">
            <v>5.11940833364228</v>
          </cell>
          <cell r="D16004">
            <v>7.0044121029845501</v>
          </cell>
          <cell r="E16004">
            <v>8.0086864532635396</v>
          </cell>
          <cell r="F16004">
            <v>3.8955445969181701</v>
          </cell>
        </row>
        <row r="16005">
          <cell r="A16005" t="str">
            <v>NM_030989</v>
          </cell>
          <cell r="B16005">
            <v>26.6592760565538</v>
          </cell>
          <cell r="C16005">
            <v>25.3671094550592</v>
          </cell>
          <cell r="D16005">
            <v>20.6012425306468</v>
          </cell>
          <cell r="E16005">
            <v>30.982409660372198</v>
          </cell>
          <cell r="F16005">
            <v>21.699845796966098</v>
          </cell>
        </row>
        <row r="16006">
          <cell r="A16006" t="str">
            <v>NM_001000795</v>
          </cell>
          <cell r="B16006">
            <v>0</v>
          </cell>
          <cell r="C16006">
            <v>0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NM_001000328</v>
          </cell>
          <cell r="B16007">
            <v>0</v>
          </cell>
          <cell r="C16007">
            <v>0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NM_021689</v>
          </cell>
          <cell r="B16008">
            <v>0</v>
          </cell>
          <cell r="C16008">
            <v>0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NM_012990</v>
          </cell>
          <cell r="B16009">
            <v>0</v>
          </cell>
          <cell r="C16009">
            <v>0</v>
          </cell>
          <cell r="D16009">
            <v>2.7246621851434001</v>
          </cell>
          <cell r="E16009">
            <v>0.28293529482812302</v>
          </cell>
          <cell r="F16009">
            <v>0.53354809941614001</v>
          </cell>
        </row>
        <row r="16010">
          <cell r="A16010" t="str">
            <v>NM_172329</v>
          </cell>
          <cell r="B16010">
            <v>0</v>
          </cell>
          <cell r="C16010">
            <v>4.8090851772128199E-2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NM_133525</v>
          </cell>
          <cell r="B16011">
            <v>1.3117660492038901</v>
          </cell>
          <cell r="C16011">
            <v>8.5181050145107307</v>
          </cell>
          <cell r="D16011">
            <v>0</v>
          </cell>
          <cell r="E16011">
            <v>1.3428927189448401</v>
          </cell>
          <cell r="F16011">
            <v>3.2521162987692902</v>
          </cell>
        </row>
        <row r="16012">
          <cell r="A16012" t="str">
            <v>NM_001107766</v>
          </cell>
          <cell r="B16012">
            <v>1.48030063200176</v>
          </cell>
          <cell r="C16012">
            <v>0.14178515438212499</v>
          </cell>
          <cell r="D16012">
            <v>1.87260819297441E-2</v>
          </cell>
          <cell r="E16012">
            <v>3.7918922955960201E-2</v>
          </cell>
          <cell r="F16012">
            <v>6.0178311129850601E-2</v>
          </cell>
        </row>
        <row r="16013">
          <cell r="A16013" t="str">
            <v>NM_001003673</v>
          </cell>
          <cell r="B16013">
            <v>17.878533962728</v>
          </cell>
          <cell r="C16013">
            <v>15.064334162507199</v>
          </cell>
          <cell r="D16013">
            <v>4.4002637476616897</v>
          </cell>
          <cell r="E16013">
            <v>5.8502870237609796</v>
          </cell>
          <cell r="F16013">
            <v>18.056515036846498</v>
          </cell>
        </row>
        <row r="16014">
          <cell r="A16014" t="str">
            <v>NM_001107514</v>
          </cell>
          <cell r="B16014">
            <v>9.6812733536866205</v>
          </cell>
          <cell r="C16014">
            <v>16.519612270635001</v>
          </cell>
          <cell r="D16014">
            <v>5.0845551495982404</v>
          </cell>
          <cell r="E16014">
            <v>20.8221959340257</v>
          </cell>
          <cell r="F16014">
            <v>6.6761388970785998</v>
          </cell>
        </row>
        <row r="16015">
          <cell r="A16015" t="str">
            <v>NM_133291</v>
          </cell>
          <cell r="B16015">
            <v>0</v>
          </cell>
          <cell r="C16015">
            <v>0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NM_001000301</v>
          </cell>
          <cell r="B16016">
            <v>0</v>
          </cell>
          <cell r="C16016">
            <v>0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NM_001000817</v>
          </cell>
          <cell r="B16017">
            <v>0</v>
          </cell>
          <cell r="C16017">
            <v>0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NM_001127319</v>
          </cell>
          <cell r="B16018">
            <v>0.11821138691185799</v>
          </cell>
          <cell r="C16018">
            <v>1.9576869437427199E-2</v>
          </cell>
          <cell r="D16018">
            <v>1.9988214900002199</v>
          </cell>
          <cell r="E16018">
            <v>1.4235444402272299</v>
          </cell>
          <cell r="F16018">
            <v>1.13638767601647E-2</v>
          </cell>
        </row>
        <row r="16019">
          <cell r="A16019" t="str">
            <v>NM_001006598</v>
          </cell>
          <cell r="B16019">
            <v>0</v>
          </cell>
          <cell r="C16019">
            <v>0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NM_022253</v>
          </cell>
          <cell r="B16020">
            <v>2.3343919660836002E-2</v>
          </cell>
          <cell r="C16020">
            <v>0</v>
          </cell>
          <cell r="D16020">
            <v>0</v>
          </cell>
          <cell r="E16020">
            <v>0.25373886768267401</v>
          </cell>
          <cell r="F16020">
            <v>1.44370026666116</v>
          </cell>
        </row>
        <row r="16021">
          <cell r="A16021" t="str">
            <v>NM_001107153</v>
          </cell>
          <cell r="B16021">
            <v>6.2167407065587996</v>
          </cell>
          <cell r="C16021">
            <v>11.4452983958793</v>
          </cell>
          <cell r="D16021">
            <v>18.830693924481601</v>
          </cell>
          <cell r="E16021">
            <v>11.052988093456801</v>
          </cell>
          <cell r="F16021">
            <v>9.8070098655559192</v>
          </cell>
        </row>
        <row r="16022">
          <cell r="A16022" t="str">
            <v>NM_001106522</v>
          </cell>
          <cell r="B16022">
            <v>0</v>
          </cell>
          <cell r="C16022">
            <v>0</v>
          </cell>
          <cell r="D16022">
            <v>0</v>
          </cell>
          <cell r="E16022">
            <v>0</v>
          </cell>
          <cell r="F16022">
            <v>0.19803868178812301</v>
          </cell>
        </row>
        <row r="16023">
          <cell r="A16023" t="str">
            <v>NM_001108286</v>
          </cell>
          <cell r="B16023">
            <v>0.325643428048975</v>
          </cell>
          <cell r="C16023">
            <v>1.19543685314012</v>
          </cell>
          <cell r="D16023">
            <v>0.85560991583648904</v>
          </cell>
          <cell r="E16023">
            <v>1.65181846440449</v>
          </cell>
          <cell r="F16023">
            <v>6.9565995868915806E-2</v>
          </cell>
        </row>
        <row r="16024">
          <cell r="A16024" t="str">
            <v>NM_001004447</v>
          </cell>
          <cell r="B16024">
            <v>0</v>
          </cell>
          <cell r="C16024">
            <v>0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NM_001109392</v>
          </cell>
          <cell r="B16025">
            <v>0</v>
          </cell>
          <cell r="C16025">
            <v>0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NM_053531</v>
          </cell>
          <cell r="B16026">
            <v>12.830219701538701</v>
          </cell>
          <cell r="C16026">
            <v>27.1046371018309</v>
          </cell>
          <cell r="D16026">
            <v>2.2733463462709298</v>
          </cell>
          <cell r="E16026">
            <v>3.5673575267548898</v>
          </cell>
          <cell r="F16026">
            <v>11.7591080510004</v>
          </cell>
        </row>
        <row r="16027">
          <cell r="A16027" t="str">
            <v>NM_001106008</v>
          </cell>
          <cell r="B16027">
            <v>5.0824979463208004</v>
          </cell>
          <cell r="C16027">
            <v>4.9390754774206203</v>
          </cell>
          <cell r="D16027">
            <v>3.2511209814385801E-2</v>
          </cell>
          <cell r="E16027">
            <v>3.5494841362343701</v>
          </cell>
          <cell r="F16027">
            <v>4.7814198772344199</v>
          </cell>
        </row>
        <row r="16028">
          <cell r="A16028" t="str">
            <v>NM_031673</v>
          </cell>
          <cell r="B16028">
            <v>5.1871937709435896</v>
          </cell>
          <cell r="C16028">
            <v>11.222388659975801</v>
          </cell>
          <cell r="D16028">
            <v>15.5729232090365</v>
          </cell>
          <cell r="E16028">
            <v>3.40688994480792</v>
          </cell>
          <cell r="F16028">
            <v>13.5776367134458</v>
          </cell>
        </row>
        <row r="16029">
          <cell r="A16029" t="str">
            <v>NM_001100491</v>
          </cell>
          <cell r="B16029">
            <v>0</v>
          </cell>
          <cell r="C16029">
            <v>0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NM_001012117</v>
          </cell>
          <cell r="B16030">
            <v>0</v>
          </cell>
          <cell r="C16030">
            <v>0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NM_001191983</v>
          </cell>
          <cell r="B16031">
            <v>0.28881107134397899</v>
          </cell>
          <cell r="C16031">
            <v>7.3287462514495097E-2</v>
          </cell>
          <cell r="D16031">
            <v>0</v>
          </cell>
          <cell r="E16031">
            <v>0.15989431215191299</v>
          </cell>
          <cell r="F16031">
            <v>1.77928022181463</v>
          </cell>
        </row>
        <row r="16032">
          <cell r="A16032" t="str">
            <v>NM_001110335</v>
          </cell>
          <cell r="B16032">
            <v>2.8586915514479601</v>
          </cell>
          <cell r="C16032">
            <v>9.7932328971790508</v>
          </cell>
          <cell r="D16032">
            <v>31.148081335401201</v>
          </cell>
          <cell r="E16032">
            <v>2.3852203767203299</v>
          </cell>
          <cell r="F16032">
            <v>18.565467304670999</v>
          </cell>
        </row>
        <row r="16033">
          <cell r="A16033" t="str">
            <v>NM_001006967</v>
          </cell>
          <cell r="B16033">
            <v>118.39042264937299</v>
          </cell>
          <cell r="C16033">
            <v>122.795539975832</v>
          </cell>
          <cell r="D16033">
            <v>82.9807566830561</v>
          </cell>
          <cell r="E16033">
            <v>62.444753687819698</v>
          </cell>
          <cell r="F16033">
            <v>33.008864338267699</v>
          </cell>
        </row>
        <row r="16034">
          <cell r="A16034" t="str">
            <v>NM_001013185</v>
          </cell>
          <cell r="B16034">
            <v>32.869772083428003</v>
          </cell>
          <cell r="C16034">
            <v>29.3345785849253</v>
          </cell>
          <cell r="D16034">
            <v>30.6815265796277</v>
          </cell>
          <cell r="E16034">
            <v>44.239178774661298</v>
          </cell>
          <cell r="F16034">
            <v>42.347935021427602</v>
          </cell>
        </row>
        <row r="16035">
          <cell r="A16035" t="str">
            <v>NM_001109299</v>
          </cell>
          <cell r="B16035">
            <v>0.134214060036146</v>
          </cell>
          <cell r="C16035">
            <v>1.7097735470947801E-2</v>
          </cell>
          <cell r="D16035">
            <v>1.0500445017417701</v>
          </cell>
          <cell r="E16035">
            <v>0.14765708387392801</v>
          </cell>
          <cell r="F16035">
            <v>0</v>
          </cell>
        </row>
        <row r="16036">
          <cell r="A16036" t="str">
            <v>NM_001173526</v>
          </cell>
          <cell r="B16036">
            <v>0</v>
          </cell>
          <cell r="C16036">
            <v>0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NM_001014018</v>
          </cell>
          <cell r="B16037">
            <v>16.635103098824001</v>
          </cell>
          <cell r="C16037">
            <v>12.103901566714701</v>
          </cell>
          <cell r="D16037">
            <v>17.710815038544201</v>
          </cell>
          <cell r="E16037">
            <v>21.4629614578005</v>
          </cell>
          <cell r="F16037">
            <v>8.8390257936227794</v>
          </cell>
        </row>
        <row r="16038">
          <cell r="A16038" t="str">
            <v>NR_037363</v>
          </cell>
          <cell r="B16038">
            <v>0</v>
          </cell>
          <cell r="C16038">
            <v>0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NR_032292</v>
          </cell>
          <cell r="B16039">
            <v>0</v>
          </cell>
          <cell r="C16039">
            <v>0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NM_001105955</v>
          </cell>
          <cell r="B16040">
            <v>1.1058695907681</v>
          </cell>
          <cell r="C16040">
            <v>0.61884625952110695</v>
          </cell>
          <cell r="D16040">
            <v>0</v>
          </cell>
          <cell r="E16040">
            <v>1.3094751233424</v>
          </cell>
          <cell r="F16040">
            <v>1.1390909685174</v>
          </cell>
        </row>
        <row r="16041">
          <cell r="A16041" t="str">
            <v>NM_001011928</v>
          </cell>
          <cell r="B16041">
            <v>18.854210417998601</v>
          </cell>
          <cell r="C16041">
            <v>14.702558020802201</v>
          </cell>
          <cell r="D16041">
            <v>4.1409364987086601</v>
          </cell>
          <cell r="E16041">
            <v>12.5025982274976</v>
          </cell>
          <cell r="F16041">
            <v>22.2909967630147</v>
          </cell>
        </row>
        <row r="16042">
          <cell r="A16042" t="str">
            <v>NM_016992</v>
          </cell>
          <cell r="B16042">
            <v>0</v>
          </cell>
          <cell r="C16042">
            <v>0</v>
          </cell>
          <cell r="D16042">
            <v>0</v>
          </cell>
          <cell r="E16042">
            <v>0</v>
          </cell>
          <cell r="F16042">
            <v>0</v>
          </cell>
        </row>
        <row r="16043">
          <cell r="A16043" t="str">
            <v>NM_001108714</v>
          </cell>
          <cell r="B16043">
            <v>12.681419441934599</v>
          </cell>
          <cell r="C16043">
            <v>17.760472831016099</v>
          </cell>
          <cell r="D16043">
            <v>17.546283482394799</v>
          </cell>
          <cell r="E16043">
            <v>11.4032271460087</v>
          </cell>
          <cell r="F16043">
            <v>18.295383066695099</v>
          </cell>
        </row>
        <row r="16044">
          <cell r="A16044" t="str">
            <v>NM_001024786</v>
          </cell>
          <cell r="B16044">
            <v>2.85928909469113</v>
          </cell>
          <cell r="C16044">
            <v>1.2018375745000601E-2</v>
          </cell>
          <cell r="D16044">
            <v>0</v>
          </cell>
          <cell r="E16044">
            <v>4.5709743224979897</v>
          </cell>
          <cell r="F16044">
            <v>1.6929306706796801</v>
          </cell>
        </row>
        <row r="16045">
          <cell r="A16045" t="str">
            <v>NR_110680</v>
          </cell>
          <cell r="B16045">
            <v>0.116872172942486</v>
          </cell>
          <cell r="C16045">
            <v>0</v>
          </cell>
          <cell r="D16045">
            <v>0</v>
          </cell>
          <cell r="E16045">
            <v>0.74661083403337902</v>
          </cell>
          <cell r="F16045">
            <v>0</v>
          </cell>
        </row>
        <row r="16046">
          <cell r="A16046" t="str">
            <v>NM_012492</v>
          </cell>
          <cell r="B16046">
            <v>0.50400375912761497</v>
          </cell>
          <cell r="C16046">
            <v>3.7939799072021198E-2</v>
          </cell>
          <cell r="D16046">
            <v>0.434941562662016</v>
          </cell>
          <cell r="E16046">
            <v>0.25687792403578702</v>
          </cell>
          <cell r="F16046">
            <v>1.0894089617161899</v>
          </cell>
        </row>
        <row r="16047">
          <cell r="A16047" t="str">
            <v>NM_001108570</v>
          </cell>
          <cell r="B16047">
            <v>0</v>
          </cell>
          <cell r="C16047">
            <v>0</v>
          </cell>
          <cell r="D16047">
            <v>0</v>
          </cell>
          <cell r="E16047">
            <v>0</v>
          </cell>
          <cell r="F16047">
            <v>0</v>
          </cell>
        </row>
        <row r="16048">
          <cell r="A16048" t="str">
            <v>NM_001135857</v>
          </cell>
          <cell r="B16048">
            <v>20.2551843522245</v>
          </cell>
          <cell r="C16048">
            <v>9.3039838159381603</v>
          </cell>
          <cell r="D16048">
            <v>8.9752340095417704</v>
          </cell>
          <cell r="E16048">
            <v>10.064739545145301</v>
          </cell>
          <cell r="F16048">
            <v>10.868727436196901</v>
          </cell>
        </row>
        <row r="16049">
          <cell r="A16049" t="str">
            <v>NM_001014149</v>
          </cell>
          <cell r="B16049">
            <v>1.77783793912655</v>
          </cell>
          <cell r="C16049">
            <v>2.29140204578689</v>
          </cell>
          <cell r="D16049">
            <v>0.40618868434812</v>
          </cell>
          <cell r="E16049">
            <v>3.3696044400599598</v>
          </cell>
          <cell r="F16049">
            <v>13.9400512472318</v>
          </cell>
        </row>
        <row r="16050">
          <cell r="A16050" t="str">
            <v>NM_001110138</v>
          </cell>
          <cell r="B16050">
            <v>6.3181713400500996</v>
          </cell>
          <cell r="C16050">
            <v>12.190773842598899</v>
          </cell>
          <cell r="D16050">
            <v>6.9505829831666803</v>
          </cell>
          <cell r="E16050">
            <v>7.5968492589047401</v>
          </cell>
          <cell r="F16050">
            <v>2.8056743488052098</v>
          </cell>
        </row>
        <row r="16051">
          <cell r="A16051" t="str">
            <v>NM_022300</v>
          </cell>
          <cell r="B16051">
            <v>7.5090043925813393E-2</v>
          </cell>
          <cell r="C16051">
            <v>4.9742347988267002E-2</v>
          </cell>
          <cell r="D16051">
            <v>4.6332478725790498</v>
          </cell>
          <cell r="E16051">
            <v>2.1650728372659498</v>
          </cell>
          <cell r="F16051">
            <v>2.5457395743005602</v>
          </cell>
        </row>
        <row r="16052">
          <cell r="A16052" t="str">
            <v>NM_001000833</v>
          </cell>
          <cell r="B16052">
            <v>3.6770022487234502</v>
          </cell>
          <cell r="C16052">
            <v>0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NM_053597</v>
          </cell>
          <cell r="B16053">
            <v>5.5929870210417798</v>
          </cell>
          <cell r="C16053">
            <v>14.4214600684828</v>
          </cell>
          <cell r="D16053">
            <v>18.789333279809899</v>
          </cell>
          <cell r="E16053">
            <v>9.1306519200529905</v>
          </cell>
          <cell r="F16053">
            <v>9.1864148963860206</v>
          </cell>
        </row>
        <row r="16054">
          <cell r="A16054" t="str">
            <v>NM_019310</v>
          </cell>
          <cell r="B16054">
            <v>0</v>
          </cell>
          <cell r="C16054">
            <v>0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NM_001108487</v>
          </cell>
          <cell r="B16055">
            <v>2.07544799777865</v>
          </cell>
          <cell r="C16055">
            <v>6.6434583729688601</v>
          </cell>
          <cell r="D16055">
            <v>3.91793343130306</v>
          </cell>
          <cell r="E16055">
            <v>1.8055267432369999</v>
          </cell>
          <cell r="F16055">
            <v>1.7945502316904101</v>
          </cell>
        </row>
        <row r="16056">
          <cell r="A16056" t="str">
            <v>NM_001001094</v>
          </cell>
          <cell r="B16056">
            <v>0</v>
          </cell>
          <cell r="C16056">
            <v>0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NM_001107943</v>
          </cell>
          <cell r="B16057">
            <v>25.136674738466301</v>
          </cell>
          <cell r="C16057">
            <v>32.005428770235802</v>
          </cell>
          <cell r="D16057">
            <v>54.077953718023601</v>
          </cell>
          <cell r="E16057">
            <v>27.712996303788699</v>
          </cell>
          <cell r="F16057">
            <v>61.694426687987701</v>
          </cell>
        </row>
        <row r="16058">
          <cell r="A16058" t="str">
            <v>NM_001107258</v>
          </cell>
          <cell r="B16058">
            <v>4.0435422648694299</v>
          </cell>
          <cell r="C16058">
            <v>7.4591233744399004</v>
          </cell>
          <cell r="D16058">
            <v>7.6159006575240495E-2</v>
          </cell>
          <cell r="E16058">
            <v>3.7815127579192098</v>
          </cell>
          <cell r="F16058">
            <v>1.9507639463842801</v>
          </cell>
        </row>
        <row r="16059">
          <cell r="A16059" t="str">
            <v>NM_001110494</v>
          </cell>
          <cell r="B16059">
            <v>7.3081734922314503</v>
          </cell>
          <cell r="C16059">
            <v>7.2956165109796096</v>
          </cell>
          <cell r="D16059">
            <v>1.25799043226685</v>
          </cell>
          <cell r="E16059">
            <v>5.0404310484469601</v>
          </cell>
          <cell r="F16059">
            <v>9.4444337698958503</v>
          </cell>
        </row>
        <row r="16060">
          <cell r="A16060" t="str">
            <v>NM_001013131</v>
          </cell>
          <cell r="B16060">
            <v>30.047039962094299</v>
          </cell>
          <cell r="C16060">
            <v>4.8366447261802499</v>
          </cell>
          <cell r="D16060">
            <v>9.3634207308986195</v>
          </cell>
          <cell r="E16060">
            <v>11.8103194133021</v>
          </cell>
          <cell r="F16060">
            <v>17.978278569081098</v>
          </cell>
        </row>
        <row r="16061">
          <cell r="A16061" t="str">
            <v>NM_001000226</v>
          </cell>
          <cell r="B16061">
            <v>0</v>
          </cell>
          <cell r="C16061">
            <v>0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NM_001171802</v>
          </cell>
          <cell r="B16062">
            <v>9.6615235618291901</v>
          </cell>
          <cell r="C16062">
            <v>0.56242271858465098</v>
          </cell>
          <cell r="D16062">
            <v>2.0325008677254299</v>
          </cell>
          <cell r="E16062">
            <v>2.5058757795102999</v>
          </cell>
          <cell r="F16062">
            <v>13.0011422310969</v>
          </cell>
        </row>
        <row r="16063">
          <cell r="A16063" t="str">
            <v>NM_001131006</v>
          </cell>
          <cell r="B16063">
            <v>49.233078972031002</v>
          </cell>
          <cell r="C16063">
            <v>109.507943533684</v>
          </cell>
          <cell r="D16063">
            <v>113.873985163207</v>
          </cell>
          <cell r="E16063">
            <v>109.504104205456</v>
          </cell>
          <cell r="F16063">
            <v>179.02209102016801</v>
          </cell>
        </row>
        <row r="16064">
          <cell r="A16064" t="str">
            <v>NM_001085485</v>
          </cell>
          <cell r="B16064">
            <v>18.415054324116198</v>
          </cell>
          <cell r="C16064">
            <v>15.500981912161</v>
          </cell>
          <cell r="D16064">
            <v>9.7284086438065795</v>
          </cell>
          <cell r="E16064">
            <v>20.484285597042302</v>
          </cell>
          <cell r="F16064">
            <v>25.362395064086801</v>
          </cell>
        </row>
        <row r="16065">
          <cell r="A16065" t="str">
            <v>NM_001106396</v>
          </cell>
          <cell r="B16065">
            <v>8.6896655269032692</v>
          </cell>
          <cell r="C16065">
            <v>10.446242269168099</v>
          </cell>
          <cell r="D16065">
            <v>8.1948989035459601</v>
          </cell>
          <cell r="E16065">
            <v>10.615674661926301</v>
          </cell>
          <cell r="F16065">
            <v>11.0565920547212</v>
          </cell>
        </row>
        <row r="16066">
          <cell r="A16066" t="str">
            <v>NM_152242</v>
          </cell>
          <cell r="B16066">
            <v>34.311109627774002</v>
          </cell>
          <cell r="C16066">
            <v>13.6187662758838</v>
          </cell>
          <cell r="D16066">
            <v>20.6719040266386</v>
          </cell>
          <cell r="E16066">
            <v>34.515149560601998</v>
          </cell>
          <cell r="F16066">
            <v>16.606673054195301</v>
          </cell>
        </row>
        <row r="16067">
          <cell r="A16067" t="str">
            <v>NM_001135158</v>
          </cell>
          <cell r="B16067">
            <v>0</v>
          </cell>
          <cell r="C16067">
            <v>0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NM_001005551</v>
          </cell>
          <cell r="B16068">
            <v>30.8825785720928</v>
          </cell>
          <cell r="C16068">
            <v>4.5907046426493299</v>
          </cell>
          <cell r="D16068">
            <v>10.5973677932062</v>
          </cell>
          <cell r="E16068">
            <v>29.175814671045501</v>
          </cell>
          <cell r="F16068">
            <v>3.4216875530667301</v>
          </cell>
        </row>
        <row r="16069">
          <cell r="A16069" t="str">
            <v>NM_031108</v>
          </cell>
          <cell r="B16069">
            <v>0</v>
          </cell>
          <cell r="C16069">
            <v>0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NM_001004088</v>
          </cell>
          <cell r="B16070">
            <v>0</v>
          </cell>
          <cell r="C16070">
            <v>0</v>
          </cell>
          <cell r="D16070">
            <v>5.3785796836063E-2</v>
          </cell>
          <cell r="E16070">
            <v>9.0760198084652299E-2</v>
          </cell>
          <cell r="F16070">
            <v>0</v>
          </cell>
        </row>
        <row r="16071">
          <cell r="A16071" t="str">
            <v>NM_001024300</v>
          </cell>
          <cell r="B16071">
            <v>0</v>
          </cell>
          <cell r="C16071">
            <v>0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NM_001270865</v>
          </cell>
          <cell r="B16072">
            <v>66.888663980784997</v>
          </cell>
          <cell r="C16072">
            <v>91.502661553992198</v>
          </cell>
          <cell r="D16072">
            <v>37.835266899748902</v>
          </cell>
          <cell r="E16072">
            <v>87.120375604306801</v>
          </cell>
          <cell r="F16072">
            <v>37.600686427701604</v>
          </cell>
        </row>
        <row r="16073">
          <cell r="A16073" t="str">
            <v>NM_001011937</v>
          </cell>
          <cell r="B16073">
            <v>11.1498774460758</v>
          </cell>
          <cell r="C16073">
            <v>20.179552522568301</v>
          </cell>
          <cell r="D16073">
            <v>17.4985908930298</v>
          </cell>
          <cell r="E16073">
            <v>16.403223537372401</v>
          </cell>
          <cell r="F16073">
            <v>18.194161266998201</v>
          </cell>
        </row>
        <row r="16074">
          <cell r="A16074" t="str">
            <v>NM_133561</v>
          </cell>
          <cell r="B16074">
            <v>150.95754823001701</v>
          </cell>
          <cell r="C16074">
            <v>197.893224637884</v>
          </cell>
          <cell r="D16074">
            <v>136.29860790676</v>
          </cell>
          <cell r="E16074">
            <v>165.600173618084</v>
          </cell>
          <cell r="F16074">
            <v>491.80089577460802</v>
          </cell>
        </row>
        <row r="16075">
          <cell r="A16075" t="str">
            <v>NM_001099511</v>
          </cell>
          <cell r="B16075">
            <v>0</v>
          </cell>
          <cell r="C16075">
            <v>0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NM_001025275</v>
          </cell>
          <cell r="B16076">
            <v>28.278173884084001</v>
          </cell>
          <cell r="C16076">
            <v>28.514158465390601</v>
          </cell>
          <cell r="D16076">
            <v>8.1626366520780902</v>
          </cell>
          <cell r="E16076">
            <v>52.943124385820802</v>
          </cell>
          <cell r="F16076">
            <v>13.316721944129</v>
          </cell>
        </row>
        <row r="16077">
          <cell r="A16077" t="str">
            <v>NR_106672</v>
          </cell>
          <cell r="B16077">
            <v>0</v>
          </cell>
          <cell r="C16077">
            <v>0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NM_053433</v>
          </cell>
          <cell r="B16078">
            <v>2.19943941699881E-2</v>
          </cell>
          <cell r="C16078">
            <v>0</v>
          </cell>
          <cell r="D16078">
            <v>5.4619965515160498</v>
          </cell>
          <cell r="E16078">
            <v>0.16986558106470701</v>
          </cell>
          <cell r="F16078">
            <v>0.99727375869540302</v>
          </cell>
        </row>
        <row r="16079">
          <cell r="A16079" t="str">
            <v>NM_001135583</v>
          </cell>
          <cell r="B16079">
            <v>0</v>
          </cell>
          <cell r="C16079">
            <v>1.7846491262965999E-2</v>
          </cell>
          <cell r="D16079">
            <v>0</v>
          </cell>
          <cell r="E16079">
            <v>1.23298707562704E-2</v>
          </cell>
          <cell r="F16079">
            <v>0.48689349511218999</v>
          </cell>
        </row>
        <row r="16080">
          <cell r="A16080" t="str">
            <v>NM_001270848</v>
          </cell>
          <cell r="B16080">
            <v>10.593131754475101</v>
          </cell>
          <cell r="C16080">
            <v>4.77672922184468</v>
          </cell>
          <cell r="D16080">
            <v>21.3829606827464</v>
          </cell>
          <cell r="E16080">
            <v>5.6972243154128304</v>
          </cell>
          <cell r="F16080">
            <v>5.5644512295734598</v>
          </cell>
        </row>
        <row r="16081">
          <cell r="A16081" t="str">
            <v>NM_001107126</v>
          </cell>
          <cell r="B16081">
            <v>9.1231849286736608</v>
          </cell>
          <cell r="C16081">
            <v>12.7501612903629</v>
          </cell>
          <cell r="D16081">
            <v>12.165753689794499</v>
          </cell>
          <cell r="E16081">
            <v>15.8316519071683</v>
          </cell>
          <cell r="F16081">
            <v>5.0088069136697699</v>
          </cell>
        </row>
        <row r="16082">
          <cell r="A16082" t="str">
            <v>NM_001100585</v>
          </cell>
          <cell r="B16082">
            <v>23.4646509794213</v>
          </cell>
          <cell r="C16082">
            <v>43.791629387843201</v>
          </cell>
          <cell r="D16082">
            <v>17.685155451895501</v>
          </cell>
          <cell r="E16082">
            <v>29.961973971151998</v>
          </cell>
          <cell r="F16082">
            <v>39.084208357254099</v>
          </cell>
        </row>
        <row r="16083">
          <cell r="A16083" t="str">
            <v>NM_001108692</v>
          </cell>
          <cell r="B16083">
            <v>0</v>
          </cell>
          <cell r="C16083">
            <v>0.55084222164586305</v>
          </cell>
          <cell r="D16083">
            <v>0</v>
          </cell>
          <cell r="E16083">
            <v>7.6113711092155503E-3</v>
          </cell>
          <cell r="F16083">
            <v>0.174796642050489</v>
          </cell>
        </row>
        <row r="16084">
          <cell r="A16084" t="str">
            <v>NM_001009180</v>
          </cell>
          <cell r="B16084">
            <v>135.74404378450399</v>
          </cell>
          <cell r="C16084">
            <v>97.044901906142499</v>
          </cell>
          <cell r="D16084">
            <v>110.322794695412</v>
          </cell>
          <cell r="E16084">
            <v>151.78976367979499</v>
          </cell>
          <cell r="F16084">
            <v>41.5413287473041</v>
          </cell>
        </row>
        <row r="16085">
          <cell r="A16085" t="str">
            <v>NM_173125</v>
          </cell>
          <cell r="B16085">
            <v>8.8930797315383696</v>
          </cell>
          <cell r="C16085">
            <v>1.4201749583719401</v>
          </cell>
          <cell r="D16085">
            <v>6.8375366720286097</v>
          </cell>
          <cell r="E16085">
            <v>13.6547186540772</v>
          </cell>
          <cell r="F16085">
            <v>13.632729589905599</v>
          </cell>
        </row>
        <row r="16086">
          <cell r="A16086" t="str">
            <v>NM_001134583</v>
          </cell>
          <cell r="B16086">
            <v>6.3801123720542501</v>
          </cell>
          <cell r="C16086">
            <v>1.84373856256638</v>
          </cell>
          <cell r="D16086">
            <v>12.056284422592601</v>
          </cell>
          <cell r="E16086">
            <v>6.7511986868499498</v>
          </cell>
          <cell r="F16086">
            <v>7.46151833618607</v>
          </cell>
        </row>
        <row r="16087">
          <cell r="A16087" t="str">
            <v>NM_001191621</v>
          </cell>
          <cell r="B16087">
            <v>0.73165507454679402</v>
          </cell>
          <cell r="C16087">
            <v>3.25479657001289</v>
          </cell>
          <cell r="D16087">
            <v>1.73502637570881</v>
          </cell>
          <cell r="E16087">
            <v>0.182566886361962</v>
          </cell>
          <cell r="F16087">
            <v>1.2246330486639101</v>
          </cell>
        </row>
        <row r="16088">
          <cell r="A16088" t="str">
            <v>NM_019250</v>
          </cell>
          <cell r="B16088">
            <v>9.7952240465528693</v>
          </cell>
          <cell r="C16088">
            <v>6.5490129777797099</v>
          </cell>
          <cell r="D16088">
            <v>2.7961604530565598</v>
          </cell>
          <cell r="E16088">
            <v>6.0578164873971296</v>
          </cell>
          <cell r="F16088">
            <v>28.6387055405993</v>
          </cell>
        </row>
        <row r="16089">
          <cell r="A16089" t="str">
            <v>NM_175587</v>
          </cell>
          <cell r="B16089">
            <v>0</v>
          </cell>
          <cell r="C16089">
            <v>0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NM_001109343</v>
          </cell>
          <cell r="B16090">
            <v>0</v>
          </cell>
          <cell r="C16090">
            <v>0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NM_001134560</v>
          </cell>
          <cell r="B16091">
            <v>0</v>
          </cell>
          <cell r="C16091">
            <v>0</v>
          </cell>
          <cell r="D16091">
            <v>0</v>
          </cell>
          <cell r="E16091">
            <v>0.394080877205228</v>
          </cell>
          <cell r="F16091">
            <v>4.1387859339989799E-2</v>
          </cell>
        </row>
        <row r="16092">
          <cell r="A16092" t="str">
            <v>NM_001000069</v>
          </cell>
          <cell r="B16092">
            <v>0</v>
          </cell>
          <cell r="C16092">
            <v>0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NM_031103</v>
          </cell>
          <cell r="B16093">
            <v>770.39214599363197</v>
          </cell>
          <cell r="C16093">
            <v>776.08301849280997</v>
          </cell>
          <cell r="D16093">
            <v>816.00827967713496</v>
          </cell>
          <cell r="E16093">
            <v>616.62254479458204</v>
          </cell>
          <cell r="F16093">
            <v>669.00479604212501</v>
          </cell>
        </row>
        <row r="16094">
          <cell r="A16094" t="str">
            <v>NM_012843</v>
          </cell>
          <cell r="B16094">
            <v>131.70460851622499</v>
          </cell>
          <cell r="C16094">
            <v>114.81702945242399</v>
          </cell>
          <cell r="D16094">
            <v>168.11451928944399</v>
          </cell>
          <cell r="E16094">
            <v>104.566020437072</v>
          </cell>
          <cell r="F16094">
            <v>100.559757870081</v>
          </cell>
        </row>
        <row r="16095">
          <cell r="A16095" t="str">
            <v>NM_001037547</v>
          </cell>
          <cell r="B16095">
            <v>0</v>
          </cell>
          <cell r="C16095">
            <v>0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NM_001106831</v>
          </cell>
          <cell r="B16096">
            <v>12.242481352419301</v>
          </cell>
          <cell r="C16096">
            <v>8.8136085297445401</v>
          </cell>
          <cell r="D16096">
            <v>14.6382580651998</v>
          </cell>
          <cell r="E16096">
            <v>8.5462806173510497</v>
          </cell>
          <cell r="F16096">
            <v>8.2204131161985394</v>
          </cell>
        </row>
        <row r="16097">
          <cell r="A16097" t="str">
            <v>NM_001191997</v>
          </cell>
          <cell r="B16097">
            <v>18.877287786931198</v>
          </cell>
          <cell r="C16097">
            <v>2.7184771574983099E-2</v>
          </cell>
          <cell r="D16097">
            <v>6.2885712883381899</v>
          </cell>
          <cell r="E16097">
            <v>9.0714873530406805</v>
          </cell>
          <cell r="F16097">
            <v>3.3138149556002898</v>
          </cell>
        </row>
        <row r="16098">
          <cell r="A16098" t="str">
            <v>NM_001108364</v>
          </cell>
          <cell r="B16098">
            <v>51.857584501544999</v>
          </cell>
          <cell r="C16098">
            <v>65.4114604857904</v>
          </cell>
          <cell r="D16098">
            <v>50.223850706408697</v>
          </cell>
          <cell r="E16098">
            <v>101.83585062375001</v>
          </cell>
          <cell r="F16098">
            <v>52.426964403674603</v>
          </cell>
        </row>
        <row r="16099">
          <cell r="A16099" t="str">
            <v>NM_001106214</v>
          </cell>
          <cell r="B16099">
            <v>0</v>
          </cell>
          <cell r="C16099">
            <v>0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NM_181382</v>
          </cell>
          <cell r="B16100">
            <v>0</v>
          </cell>
          <cell r="C16100">
            <v>0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NM_001170327</v>
          </cell>
          <cell r="B16101">
            <v>12.706065546810599</v>
          </cell>
          <cell r="C16101">
            <v>8.8129365592370092</v>
          </cell>
          <cell r="D16101">
            <v>6.2722221902288604</v>
          </cell>
          <cell r="E16101">
            <v>18.4195646315553</v>
          </cell>
          <cell r="F16101">
            <v>8.1784269418664497</v>
          </cell>
        </row>
        <row r="16102">
          <cell r="A16102" t="str">
            <v>NM_001109061</v>
          </cell>
          <cell r="B16102">
            <v>12.451916676781901</v>
          </cell>
          <cell r="C16102">
            <v>7.98036620047223</v>
          </cell>
          <cell r="D16102">
            <v>1.68432084755833</v>
          </cell>
          <cell r="E16102">
            <v>13.235062805371999</v>
          </cell>
          <cell r="F16102">
            <v>7.7114651238636096</v>
          </cell>
        </row>
        <row r="16103">
          <cell r="A16103" t="str">
            <v>NM_017299</v>
          </cell>
          <cell r="B16103">
            <v>17.241981427338899</v>
          </cell>
          <cell r="C16103">
            <v>20.854626271092702</v>
          </cell>
          <cell r="D16103">
            <v>8.4827840479838308</v>
          </cell>
          <cell r="E16103">
            <v>10.676056723710399</v>
          </cell>
          <cell r="F16103">
            <v>68.356732840682596</v>
          </cell>
        </row>
        <row r="16104">
          <cell r="A16104" t="str">
            <v>NM_001008927</v>
          </cell>
          <cell r="B16104">
            <v>0</v>
          </cell>
          <cell r="C16104">
            <v>0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NM_001195484</v>
          </cell>
          <cell r="B16105">
            <v>0</v>
          </cell>
          <cell r="C16105">
            <v>0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NM_001009497</v>
          </cell>
          <cell r="B16106">
            <v>0</v>
          </cell>
          <cell r="C16106">
            <v>0</v>
          </cell>
          <cell r="D16106">
            <v>0.112821158623867</v>
          </cell>
          <cell r="E16106">
            <v>9.5189355807559203E-2</v>
          </cell>
          <cell r="F16106">
            <v>0</v>
          </cell>
        </row>
        <row r="16107">
          <cell r="A16107" t="str">
            <v>NM_001024299</v>
          </cell>
          <cell r="B16107">
            <v>8.6662887529242501E-3</v>
          </cell>
          <cell r="C16107">
            <v>1.4782718661107599</v>
          </cell>
          <cell r="D16107">
            <v>0</v>
          </cell>
          <cell r="E16107">
            <v>0.208229406965912</v>
          </cell>
          <cell r="F16107">
            <v>0</v>
          </cell>
        </row>
        <row r="16108">
          <cell r="A16108" t="str">
            <v>NM_001106882</v>
          </cell>
          <cell r="B16108">
            <v>0</v>
          </cell>
          <cell r="C16108">
            <v>0.10181382360008399</v>
          </cell>
          <cell r="D16108">
            <v>0</v>
          </cell>
          <cell r="E16108">
            <v>0.32156173739208499</v>
          </cell>
          <cell r="F16108">
            <v>3.37716258923558E-2</v>
          </cell>
        </row>
        <row r="16109">
          <cell r="A16109" t="str">
            <v>NM_001108322</v>
          </cell>
          <cell r="B16109">
            <v>0</v>
          </cell>
          <cell r="C16109">
            <v>0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NM_001024744</v>
          </cell>
          <cell r="B16110">
            <v>35.800241694342702</v>
          </cell>
          <cell r="C16110">
            <v>51.936657541200603</v>
          </cell>
          <cell r="D16110">
            <v>63.123883458897097</v>
          </cell>
          <cell r="E16110">
            <v>23.280364411509499</v>
          </cell>
          <cell r="F16110">
            <v>30.157889457674599</v>
          </cell>
        </row>
        <row r="16111">
          <cell r="A16111" t="str">
            <v>NM_001031647</v>
          </cell>
          <cell r="B16111">
            <v>8.4422277802205001E-2</v>
          </cell>
          <cell r="C16111">
            <v>0.189743349441755</v>
          </cell>
          <cell r="D16111">
            <v>0.32710019370804699</v>
          </cell>
          <cell r="E16111">
            <v>0.13799032514549101</v>
          </cell>
          <cell r="F16111">
            <v>8.1156679218388303E-2</v>
          </cell>
        </row>
        <row r="16112">
          <cell r="A16112" t="str">
            <v>NR_031952</v>
          </cell>
          <cell r="B16112">
            <v>0</v>
          </cell>
          <cell r="C16112">
            <v>0</v>
          </cell>
          <cell r="D16112">
            <v>1.18650644377397E-2</v>
          </cell>
          <cell r="E16112">
            <v>0</v>
          </cell>
          <cell r="F16112">
            <v>0</v>
          </cell>
        </row>
        <row r="16113">
          <cell r="A16113" t="str">
            <v>NM_001013110</v>
          </cell>
          <cell r="B16113">
            <v>15.282636057927601</v>
          </cell>
          <cell r="C16113">
            <v>18.810824423185899</v>
          </cell>
          <cell r="D16113">
            <v>3.40037926890178</v>
          </cell>
          <cell r="E16113">
            <v>2.2655947385568198</v>
          </cell>
          <cell r="F16113">
            <v>13.2402219133615</v>
          </cell>
        </row>
        <row r="16114">
          <cell r="A16114" t="str">
            <v>NM_001109058</v>
          </cell>
          <cell r="B16114">
            <v>29.270816274386998</v>
          </cell>
          <cell r="C16114">
            <v>19.1997603664277</v>
          </cell>
          <cell r="D16114">
            <v>41.124579971867398</v>
          </cell>
          <cell r="E16114">
            <v>10.689443794191799</v>
          </cell>
          <cell r="F16114">
            <v>30.558898393095401</v>
          </cell>
        </row>
        <row r="16115">
          <cell r="A16115" t="str">
            <v>NM_001105992</v>
          </cell>
          <cell r="B16115">
            <v>7.2565340997791798</v>
          </cell>
          <cell r="C16115">
            <v>3.9448220875181299</v>
          </cell>
          <cell r="D16115">
            <v>6.7175329206586598</v>
          </cell>
          <cell r="E16115">
            <v>8.4045425282067505</v>
          </cell>
          <cell r="F16115">
            <v>1.2610019006950099</v>
          </cell>
        </row>
        <row r="16116">
          <cell r="A16116" t="str">
            <v>NM_001001015</v>
          </cell>
          <cell r="B16116">
            <v>0</v>
          </cell>
          <cell r="C16116">
            <v>0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NM_001014111</v>
          </cell>
          <cell r="B16117">
            <v>12.907415996519401</v>
          </cell>
          <cell r="C16117">
            <v>16.2414912589742</v>
          </cell>
          <cell r="D16117">
            <v>8.8430032033383696</v>
          </cell>
          <cell r="E16117">
            <v>18.778305588287001</v>
          </cell>
          <cell r="F16117">
            <v>2.1491378175991098</v>
          </cell>
        </row>
        <row r="16118">
          <cell r="A16118" t="str">
            <v>NM_053834</v>
          </cell>
          <cell r="B16118">
            <v>0</v>
          </cell>
          <cell r="C16118">
            <v>0.41522965660901401</v>
          </cell>
          <cell r="D16118">
            <v>0</v>
          </cell>
          <cell r="E16118">
            <v>6.6715322418167605E-2</v>
          </cell>
          <cell r="F16118">
            <v>0.83706645603105201</v>
          </cell>
        </row>
        <row r="16119">
          <cell r="A16119" t="str">
            <v>NM_012573</v>
          </cell>
          <cell r="B16119">
            <v>0</v>
          </cell>
          <cell r="C16119">
            <v>0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NM_054007</v>
          </cell>
          <cell r="B16120">
            <v>0.43366473226031599</v>
          </cell>
          <cell r="C16120">
            <v>0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NM_001106468</v>
          </cell>
          <cell r="B16121">
            <v>4.2189711428101102</v>
          </cell>
          <cell r="C16121">
            <v>0.52130953647165701</v>
          </cell>
          <cell r="D16121">
            <v>1.3302874300102101</v>
          </cell>
          <cell r="E16121">
            <v>3.68918877430536</v>
          </cell>
          <cell r="F16121">
            <v>1.44578890152761</v>
          </cell>
        </row>
        <row r="16122">
          <cell r="A16122" t="str">
            <v>NM_001000859</v>
          </cell>
          <cell r="B16122">
            <v>0</v>
          </cell>
          <cell r="C16122">
            <v>0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NM_153298</v>
          </cell>
          <cell r="B16123">
            <v>0</v>
          </cell>
          <cell r="C16123">
            <v>0.44746444864697199</v>
          </cell>
          <cell r="D16123">
            <v>1.4978214424110099</v>
          </cell>
          <cell r="E16123">
            <v>3.41732119786389</v>
          </cell>
          <cell r="F16123">
            <v>1.40400960352919E-2</v>
          </cell>
        </row>
        <row r="16124">
          <cell r="A16124" t="str">
            <v>NM_021681</v>
          </cell>
          <cell r="B16124">
            <v>2.5975009202355701</v>
          </cell>
          <cell r="C16124">
            <v>6.25328925170946</v>
          </cell>
          <cell r="D16124">
            <v>2.2211015672672798</v>
          </cell>
          <cell r="E16124">
            <v>6.98678407258714</v>
          </cell>
          <cell r="F16124">
            <v>3.4402753124913401</v>
          </cell>
        </row>
        <row r="16125">
          <cell r="A16125" t="str">
            <v>NM_001106457</v>
          </cell>
          <cell r="B16125">
            <v>0</v>
          </cell>
          <cell r="C16125">
            <v>0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NM_001100528</v>
          </cell>
          <cell r="B16126">
            <v>0</v>
          </cell>
          <cell r="C16126">
            <v>0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NM_001001969</v>
          </cell>
          <cell r="B16127">
            <v>0</v>
          </cell>
          <cell r="C16127">
            <v>0.39425961615552402</v>
          </cell>
          <cell r="D16127">
            <v>0</v>
          </cell>
          <cell r="E16127">
            <v>0.18159200184826699</v>
          </cell>
          <cell r="F16127">
            <v>12.185402118279599</v>
          </cell>
        </row>
        <row r="16128">
          <cell r="A16128" t="str">
            <v>NM_001108567</v>
          </cell>
          <cell r="B16128">
            <v>16.651805992821501</v>
          </cell>
          <cell r="C16128">
            <v>20.5142366189468</v>
          </cell>
          <cell r="D16128">
            <v>15.5277152751719</v>
          </cell>
          <cell r="E16128">
            <v>17.908519195128701</v>
          </cell>
          <cell r="F16128">
            <v>14.8808505521817</v>
          </cell>
        </row>
        <row r="16129">
          <cell r="A16129" t="str">
            <v>NM_001109553</v>
          </cell>
          <cell r="B16129">
            <v>0</v>
          </cell>
          <cell r="C16129">
            <v>0</v>
          </cell>
          <cell r="D16129">
            <v>0</v>
          </cell>
          <cell r="E16129">
            <v>0</v>
          </cell>
          <cell r="F16129">
            <v>2.0281440597052498</v>
          </cell>
        </row>
        <row r="16130">
          <cell r="A16130" t="str">
            <v>NM_031632</v>
          </cell>
          <cell r="B16130">
            <v>11.053152172077899</v>
          </cell>
          <cell r="C16130">
            <v>6.00396916528027</v>
          </cell>
          <cell r="D16130">
            <v>9.4359841958882793</v>
          </cell>
          <cell r="E16130">
            <v>5.3369417776065902</v>
          </cell>
          <cell r="F16130">
            <v>14.9577967185625</v>
          </cell>
        </row>
        <row r="16131">
          <cell r="A16131" t="str">
            <v>NM_001107824</v>
          </cell>
          <cell r="B16131">
            <v>5.2342280599518496</v>
          </cell>
          <cell r="C16131">
            <v>1.17878096239121</v>
          </cell>
          <cell r="D16131">
            <v>1.4934929070970799</v>
          </cell>
          <cell r="E16131">
            <v>4.8168894600301604</v>
          </cell>
          <cell r="F16131">
            <v>0.99578207335871505</v>
          </cell>
        </row>
        <row r="16132">
          <cell r="A16132" t="str">
            <v>NM_001130546</v>
          </cell>
          <cell r="B16132">
            <v>1.3087174281678699E-2</v>
          </cell>
          <cell r="C16132">
            <v>2.1673538303743502E-2</v>
          </cell>
          <cell r="D16132">
            <v>6.6553198719812495E-2</v>
          </cell>
          <cell r="E16132">
            <v>8.2356558047311096E-2</v>
          </cell>
          <cell r="F16132">
            <v>1.04841166011278E-2</v>
          </cell>
        </row>
        <row r="16133">
          <cell r="A16133" t="str">
            <v>NM_017224</v>
          </cell>
          <cell r="B16133">
            <v>9.9655075943899506E-3</v>
          </cell>
          <cell r="C16133">
            <v>0.13203021884754901</v>
          </cell>
          <cell r="D16133">
            <v>0</v>
          </cell>
          <cell r="E16133">
            <v>0</v>
          </cell>
          <cell r="F16133">
            <v>1.0506093709009501</v>
          </cell>
        </row>
        <row r="16134">
          <cell r="A16134" t="str">
            <v>NM_001108178</v>
          </cell>
          <cell r="B16134">
            <v>2.4697529091591601</v>
          </cell>
          <cell r="C16134">
            <v>0.116095480055447</v>
          </cell>
          <cell r="D16134">
            <v>9.5156958040532302</v>
          </cell>
          <cell r="E16134">
            <v>7.4038717279510502E-2</v>
          </cell>
          <cell r="F16134">
            <v>0.76721475323369903</v>
          </cell>
        </row>
        <row r="16135">
          <cell r="A16135" t="str">
            <v>NM_001135085</v>
          </cell>
          <cell r="B16135">
            <v>1.28952710049522</v>
          </cell>
          <cell r="C16135">
            <v>5.1787643330428796</v>
          </cell>
          <cell r="D16135">
            <v>5.6833658656773203</v>
          </cell>
          <cell r="E16135">
            <v>5.2746801786863804</v>
          </cell>
          <cell r="F16135">
            <v>1.6115397730508501</v>
          </cell>
        </row>
        <row r="16136">
          <cell r="A16136" t="str">
            <v>NM_013026</v>
          </cell>
          <cell r="B16136">
            <v>6.1073102410670996</v>
          </cell>
          <cell r="C16136">
            <v>23.1045672195003</v>
          </cell>
          <cell r="D16136">
            <v>4.7979413566437099</v>
          </cell>
          <cell r="E16136">
            <v>6.8038968628594603</v>
          </cell>
          <cell r="F16136">
            <v>3.5134857368955998</v>
          </cell>
        </row>
        <row r="16137">
          <cell r="A16137" t="str">
            <v>NM_001008516</v>
          </cell>
          <cell r="B16137">
            <v>0</v>
          </cell>
          <cell r="C16137">
            <v>0</v>
          </cell>
          <cell r="D16137">
            <v>0</v>
          </cell>
          <cell r="E16137">
            <v>2.42218218724208E-2</v>
          </cell>
          <cell r="F16137">
            <v>2.26121515117194E-2</v>
          </cell>
        </row>
        <row r="16138">
          <cell r="A16138" t="str">
            <v>NM_001000155</v>
          </cell>
          <cell r="B16138">
            <v>0</v>
          </cell>
          <cell r="C16138">
            <v>0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NM_001005532</v>
          </cell>
          <cell r="B16139">
            <v>1.6473999892365201</v>
          </cell>
          <cell r="C16139">
            <v>0.44993076969696899</v>
          </cell>
          <cell r="D16139">
            <v>0.557336523601905</v>
          </cell>
          <cell r="E16139">
            <v>1.73244627569758</v>
          </cell>
          <cell r="F16139">
            <v>2.53743002201487</v>
          </cell>
        </row>
        <row r="16140">
          <cell r="A16140" t="str">
            <v>NM_001270763</v>
          </cell>
          <cell r="B16140">
            <v>98.663632635215905</v>
          </cell>
          <cell r="C16140">
            <v>102.506914510228</v>
          </cell>
          <cell r="D16140">
            <v>87.122861861373806</v>
          </cell>
          <cell r="E16140">
            <v>81.783104921531702</v>
          </cell>
          <cell r="F16140">
            <v>104.844556726259</v>
          </cell>
        </row>
        <row r="16141">
          <cell r="A16141" t="str">
            <v>NM_022847</v>
          </cell>
          <cell r="B16141">
            <v>0.46758130046482699</v>
          </cell>
          <cell r="C16141">
            <v>0.407291516531052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NR_110638</v>
          </cell>
          <cell r="B16142">
            <v>0</v>
          </cell>
          <cell r="C16142">
            <v>0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NM_019384</v>
          </cell>
          <cell r="B16143">
            <v>6.7806094619322703</v>
          </cell>
          <cell r="C16143">
            <v>17.821164206502999</v>
          </cell>
          <cell r="D16143">
            <v>17.2646479876915</v>
          </cell>
          <cell r="E16143">
            <v>17.138247495445501</v>
          </cell>
          <cell r="F16143">
            <v>21.783687846081801</v>
          </cell>
        </row>
        <row r="16144">
          <cell r="A16144" t="str">
            <v>NM_031691</v>
          </cell>
          <cell r="B16144">
            <v>0.22533715885786801</v>
          </cell>
          <cell r="C16144">
            <v>0</v>
          </cell>
          <cell r="D16144">
            <v>0</v>
          </cell>
          <cell r="E16144">
            <v>0</v>
          </cell>
          <cell r="F16144">
            <v>0.78525014932590798</v>
          </cell>
        </row>
        <row r="16145">
          <cell r="A16145" t="str">
            <v>NM_001100895</v>
          </cell>
          <cell r="B16145">
            <v>34.108454882891699</v>
          </cell>
          <cell r="C16145">
            <v>18.850784274995</v>
          </cell>
          <cell r="D16145">
            <v>8.4998374163488499</v>
          </cell>
          <cell r="E16145">
            <v>23.2987831927781</v>
          </cell>
          <cell r="F16145">
            <v>21.783133865161702</v>
          </cell>
        </row>
        <row r="16146">
          <cell r="A16146" t="str">
            <v>NM_173110</v>
          </cell>
          <cell r="B16146">
            <v>0</v>
          </cell>
          <cell r="C16146">
            <v>0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NM_130814</v>
          </cell>
          <cell r="B16147">
            <v>9.4182671711737793</v>
          </cell>
          <cell r="C16147">
            <v>4.1739783299551201</v>
          </cell>
          <cell r="D16147">
            <v>0.85447241501775795</v>
          </cell>
          <cell r="E16147">
            <v>3.0658693170603999</v>
          </cell>
          <cell r="F16147">
            <v>2.5929159553208598</v>
          </cell>
        </row>
        <row r="16148">
          <cell r="A16148" t="str">
            <v>NM_001164143</v>
          </cell>
          <cell r="B16148">
            <v>9.6059298955815091</v>
          </cell>
          <cell r="C16148">
            <v>0.74754510036928701</v>
          </cell>
          <cell r="D16148">
            <v>1.2618515296691299</v>
          </cell>
          <cell r="E16148">
            <v>3.3978131435293499</v>
          </cell>
          <cell r="F16148">
            <v>5.5675122717426602</v>
          </cell>
        </row>
        <row r="16149">
          <cell r="A16149" t="str">
            <v>NM_001034848</v>
          </cell>
          <cell r="B16149">
            <v>0</v>
          </cell>
          <cell r="C16149">
            <v>0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NM_001107198</v>
          </cell>
          <cell r="B16150">
            <v>0.165371335401614</v>
          </cell>
          <cell r="C16150">
            <v>0</v>
          </cell>
          <cell r="D16150">
            <v>0</v>
          </cell>
          <cell r="E16150">
            <v>0.25635243220345999</v>
          </cell>
          <cell r="F16150">
            <v>2.1863265656134101</v>
          </cell>
        </row>
        <row r="16151">
          <cell r="A16151" t="str">
            <v>NM_001106569</v>
          </cell>
          <cell r="B16151">
            <v>9.0963938710608705</v>
          </cell>
          <cell r="C16151">
            <v>10.169944558173899</v>
          </cell>
          <cell r="D16151">
            <v>14.1965989347428</v>
          </cell>
          <cell r="E16151">
            <v>17.928529263560002</v>
          </cell>
          <cell r="F16151">
            <v>14.2749143306556</v>
          </cell>
        </row>
        <row r="16152">
          <cell r="A16152" t="str">
            <v>NM_001109132</v>
          </cell>
          <cell r="B16152">
            <v>0.66724790892500196</v>
          </cell>
          <cell r="C16152">
            <v>0</v>
          </cell>
          <cell r="D16152">
            <v>0</v>
          </cell>
          <cell r="E16152">
            <v>6.8778682905327399E-3</v>
          </cell>
          <cell r="F16152">
            <v>7.7049563331282401E-3</v>
          </cell>
        </row>
        <row r="16153">
          <cell r="A16153" t="str">
            <v>NR_037327</v>
          </cell>
          <cell r="B16153">
            <v>0</v>
          </cell>
          <cell r="C16153">
            <v>0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NM_001035257</v>
          </cell>
          <cell r="B16154">
            <v>39.692780193987403</v>
          </cell>
          <cell r="C16154">
            <v>35.281986362333903</v>
          </cell>
          <cell r="D16154">
            <v>45.541497799007601</v>
          </cell>
          <cell r="E16154">
            <v>14.711760273449499</v>
          </cell>
          <cell r="F16154">
            <v>35.897916893976301</v>
          </cell>
        </row>
        <row r="16155">
          <cell r="A16155" t="str">
            <v>NM_138852</v>
          </cell>
          <cell r="B16155">
            <v>0</v>
          </cell>
          <cell r="C16155">
            <v>0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NM_001277450</v>
          </cell>
          <cell r="B16156">
            <v>19.6813250710739</v>
          </cell>
          <cell r="C16156">
            <v>14.231545174314199</v>
          </cell>
          <cell r="D16156">
            <v>25.345075786105902</v>
          </cell>
          <cell r="E16156">
            <v>9.6085149438944502</v>
          </cell>
          <cell r="F16156">
            <v>18.346398816759802</v>
          </cell>
        </row>
        <row r="16157">
          <cell r="A16157" t="str">
            <v>NM_001134959</v>
          </cell>
          <cell r="B16157">
            <v>23.1038980800143</v>
          </cell>
          <cell r="C16157">
            <v>17.8537562402033</v>
          </cell>
          <cell r="D16157">
            <v>40.344580007855299</v>
          </cell>
          <cell r="E16157">
            <v>23.5765650124975</v>
          </cell>
          <cell r="F16157">
            <v>23.829578103367101</v>
          </cell>
        </row>
        <row r="16158">
          <cell r="A16158" t="str">
            <v>NM_001287618</v>
          </cell>
          <cell r="B16158">
            <v>0</v>
          </cell>
          <cell r="C16158">
            <v>0.31596044080130398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NM_001008517</v>
          </cell>
          <cell r="B16159">
            <v>7.9359544632889198</v>
          </cell>
          <cell r="C16159">
            <v>6.27049406869829</v>
          </cell>
          <cell r="D16159">
            <v>1.2749984799191501</v>
          </cell>
          <cell r="E16159">
            <v>7.5959453971008699</v>
          </cell>
          <cell r="F16159">
            <v>2.7539992566055602</v>
          </cell>
        </row>
        <row r="16160">
          <cell r="A16160" t="str">
            <v>NM_001001059</v>
          </cell>
          <cell r="B16160">
            <v>0</v>
          </cell>
          <cell r="C16160">
            <v>0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NM_001037190</v>
          </cell>
          <cell r="B16161">
            <v>3.4211943482526201E-2</v>
          </cell>
          <cell r="C16161">
            <v>0</v>
          </cell>
          <cell r="D16161">
            <v>2.8996764620802699E-2</v>
          </cell>
          <cell r="E16161">
            <v>4.8930242844957103E-2</v>
          </cell>
          <cell r="F16161">
            <v>3.8369994596448902E-2</v>
          </cell>
        </row>
        <row r="16162">
          <cell r="A16162" t="str">
            <v>NM_001107947</v>
          </cell>
          <cell r="B16162">
            <v>18.903949056631198</v>
          </cell>
          <cell r="C16162">
            <v>15.971419405605999</v>
          </cell>
          <cell r="D16162">
            <v>4.9665668360172903</v>
          </cell>
          <cell r="E16162">
            <v>10.6604753115819</v>
          </cell>
          <cell r="F16162">
            <v>9.5061784646032397</v>
          </cell>
        </row>
        <row r="16163">
          <cell r="A16163" t="str">
            <v>NR_037318</v>
          </cell>
          <cell r="B16163">
            <v>0</v>
          </cell>
          <cell r="C16163">
            <v>0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NM_001013929</v>
          </cell>
          <cell r="B16164">
            <v>26.746223249501298</v>
          </cell>
          <cell r="C16164">
            <v>34.421662557868302</v>
          </cell>
          <cell r="D16164">
            <v>42.274458670179698</v>
          </cell>
          <cell r="E16164">
            <v>23.164496829202701</v>
          </cell>
          <cell r="F16164">
            <v>28.646351390494001</v>
          </cell>
        </row>
        <row r="16165">
          <cell r="A16165" t="str">
            <v>NR_031797</v>
          </cell>
          <cell r="B16165">
            <v>0</v>
          </cell>
          <cell r="C16165">
            <v>0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NM_001012041</v>
          </cell>
          <cell r="B16166">
            <v>57.318897795925302</v>
          </cell>
          <cell r="C16166">
            <v>35.319117566326199</v>
          </cell>
          <cell r="D16166">
            <v>43.070495379103498</v>
          </cell>
          <cell r="E16166">
            <v>24.093042850636401</v>
          </cell>
          <cell r="F16166">
            <v>19.6963034444301</v>
          </cell>
        </row>
        <row r="16167">
          <cell r="A16167" t="str">
            <v>NM_019265</v>
          </cell>
          <cell r="B16167">
            <v>0</v>
          </cell>
          <cell r="C16167">
            <v>0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NM_001191748</v>
          </cell>
          <cell r="B16168">
            <v>0.28458529114377201</v>
          </cell>
          <cell r="C16168">
            <v>0.52039248186045295</v>
          </cell>
          <cell r="D16168">
            <v>0.64321028364871602</v>
          </cell>
          <cell r="E16168">
            <v>0.16959023161116901</v>
          </cell>
          <cell r="F16168">
            <v>0.52435600042680297</v>
          </cell>
        </row>
        <row r="16169">
          <cell r="A16169" t="str">
            <v>NR_032268</v>
          </cell>
          <cell r="B16169">
            <v>0</v>
          </cell>
          <cell r="C16169">
            <v>0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NM_053632</v>
          </cell>
          <cell r="B16170">
            <v>7.9428071224572099</v>
          </cell>
          <cell r="C16170">
            <v>11.370254638514901</v>
          </cell>
          <cell r="D16170">
            <v>9.7047919600898602</v>
          </cell>
          <cell r="E16170">
            <v>3.9656873591441699</v>
          </cell>
          <cell r="F16170">
            <v>9.0780752289707003</v>
          </cell>
        </row>
        <row r="16171">
          <cell r="A16171" t="str">
            <v>NM_031606</v>
          </cell>
          <cell r="B16171">
            <v>4.7089134909204802</v>
          </cell>
          <cell r="C16171">
            <v>0.59757735542855295</v>
          </cell>
          <cell r="D16171">
            <v>2.5485945585996999</v>
          </cell>
          <cell r="E16171">
            <v>6.5953930061422197</v>
          </cell>
          <cell r="F16171">
            <v>0.49911964271470399</v>
          </cell>
        </row>
        <row r="16172">
          <cell r="A16172" t="str">
            <v>NM_053861</v>
          </cell>
          <cell r="B16172">
            <v>0</v>
          </cell>
          <cell r="C16172">
            <v>0</v>
          </cell>
          <cell r="D16172">
            <v>0</v>
          </cell>
          <cell r="E16172">
            <v>0.36857572618677398</v>
          </cell>
          <cell r="F16172">
            <v>0</v>
          </cell>
        </row>
        <row r="16173">
          <cell r="A16173" t="str">
            <v>NM_001103355</v>
          </cell>
          <cell r="B16173">
            <v>0</v>
          </cell>
          <cell r="C16173">
            <v>1.09139844603249E-2</v>
          </cell>
          <cell r="D16173">
            <v>0</v>
          </cell>
          <cell r="E16173">
            <v>0</v>
          </cell>
          <cell r="F16173">
            <v>0.31254104689471102</v>
          </cell>
        </row>
        <row r="16174">
          <cell r="A16174" t="str">
            <v>NM_001113372</v>
          </cell>
          <cell r="B16174">
            <v>2.9677968175071601</v>
          </cell>
          <cell r="C16174">
            <v>3.08164509997136</v>
          </cell>
          <cell r="D16174">
            <v>4.4539626504746002</v>
          </cell>
          <cell r="E16174">
            <v>2.4420143630597302</v>
          </cell>
          <cell r="F16174">
            <v>1.73360651352872</v>
          </cell>
        </row>
        <row r="16175">
          <cell r="A16175" t="str">
            <v>NM_001005892</v>
          </cell>
          <cell r="B16175">
            <v>2.0061453769858299E-2</v>
          </cell>
          <cell r="C16175">
            <v>0.10797661140534601</v>
          </cell>
          <cell r="D16175">
            <v>1.70033384163869E-2</v>
          </cell>
          <cell r="E16175">
            <v>0</v>
          </cell>
          <cell r="F16175">
            <v>4.8920738660351999</v>
          </cell>
        </row>
        <row r="16176">
          <cell r="A16176" t="str">
            <v>NM_001109495</v>
          </cell>
          <cell r="B16176">
            <v>0</v>
          </cell>
          <cell r="C16176">
            <v>3.5804466904602399</v>
          </cell>
          <cell r="D16176">
            <v>0</v>
          </cell>
          <cell r="E16176">
            <v>0.56044231804682398</v>
          </cell>
          <cell r="F16176">
            <v>0</v>
          </cell>
        </row>
        <row r="16177">
          <cell r="A16177" t="str">
            <v>NM_153621</v>
          </cell>
          <cell r="B16177">
            <v>0</v>
          </cell>
          <cell r="C16177">
            <v>0</v>
          </cell>
          <cell r="D16177">
            <v>1.36373506075041E-2</v>
          </cell>
          <cell r="E16177">
            <v>0</v>
          </cell>
          <cell r="F16177">
            <v>0</v>
          </cell>
        </row>
        <row r="16178">
          <cell r="A16178" t="str">
            <v>NM_013059</v>
          </cell>
          <cell r="B16178">
            <v>14.529802019290701</v>
          </cell>
          <cell r="C16178">
            <v>14.9282809210839</v>
          </cell>
          <cell r="D16178">
            <v>11.636820907984401</v>
          </cell>
          <cell r="E16178">
            <v>17.2024683095682</v>
          </cell>
          <cell r="F16178">
            <v>13.0683002829806</v>
          </cell>
        </row>
        <row r="16179">
          <cell r="A16179" t="str">
            <v>NM_001107636</v>
          </cell>
          <cell r="B16179">
            <v>2.9998836012014798</v>
          </cell>
          <cell r="C16179">
            <v>0</v>
          </cell>
          <cell r="D16179">
            <v>0</v>
          </cell>
          <cell r="E16179">
            <v>0.91340215883328502</v>
          </cell>
          <cell r="F16179">
            <v>1.71897575792091</v>
          </cell>
        </row>
        <row r="16180">
          <cell r="A16180" t="str">
            <v>NM_001106788</v>
          </cell>
          <cell r="B16180">
            <v>8.7639234056829398</v>
          </cell>
          <cell r="C16180">
            <v>15.604957623591799</v>
          </cell>
          <cell r="D16180">
            <v>9.6159775932176803</v>
          </cell>
          <cell r="E16180">
            <v>7.6758178924310396</v>
          </cell>
          <cell r="F16180">
            <v>10.878702598985001</v>
          </cell>
        </row>
        <row r="16181">
          <cell r="A16181" t="str">
            <v>NM_017301</v>
          </cell>
          <cell r="B16181">
            <v>32.200412112380697</v>
          </cell>
          <cell r="C16181">
            <v>5.3931466257035998</v>
          </cell>
          <cell r="D16181">
            <v>22.106160387027501</v>
          </cell>
          <cell r="E16181">
            <v>21.6844434451368</v>
          </cell>
          <cell r="F16181">
            <v>73.0185232269164</v>
          </cell>
        </row>
        <row r="16182">
          <cell r="A16182" t="str">
            <v>NM_001014780</v>
          </cell>
          <cell r="B16182">
            <v>0</v>
          </cell>
          <cell r="C16182">
            <v>0</v>
          </cell>
          <cell r="D16182">
            <v>0</v>
          </cell>
          <cell r="E16182">
            <v>3.6769574847697398E-2</v>
          </cell>
          <cell r="F16182">
            <v>0</v>
          </cell>
        </row>
        <row r="16183">
          <cell r="A16183" t="str">
            <v>NM_001106845</v>
          </cell>
          <cell r="B16183">
            <v>0</v>
          </cell>
          <cell r="C16183">
            <v>0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NM_019195</v>
          </cell>
          <cell r="B16184">
            <v>2.3115208581394802</v>
          </cell>
          <cell r="C16184">
            <v>15.8900873771784</v>
          </cell>
          <cell r="D16184">
            <v>33.233470614071898</v>
          </cell>
          <cell r="E16184">
            <v>5.9842425422427903</v>
          </cell>
          <cell r="F16184">
            <v>20.195234455399302</v>
          </cell>
        </row>
        <row r="16185">
          <cell r="A16185" t="str">
            <v>NM_001271598</v>
          </cell>
          <cell r="B16185">
            <v>0</v>
          </cell>
          <cell r="C16185">
            <v>0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NM_013171</v>
          </cell>
          <cell r="B16186">
            <v>0</v>
          </cell>
          <cell r="C16186">
            <v>0.19254769795156701</v>
          </cell>
          <cell r="D16186">
            <v>2.6221032113038198</v>
          </cell>
          <cell r="E16186">
            <v>2.31353549282752E-2</v>
          </cell>
          <cell r="F16186">
            <v>5.9545372089307103</v>
          </cell>
        </row>
        <row r="16187">
          <cell r="A16187" t="str">
            <v>NM_001107301</v>
          </cell>
          <cell r="B16187">
            <v>1.9903372349693</v>
          </cell>
          <cell r="C16187">
            <v>2.7468146402354798</v>
          </cell>
          <cell r="D16187">
            <v>44.422633550806502</v>
          </cell>
          <cell r="E16187">
            <v>4.8721381596346802</v>
          </cell>
          <cell r="F16187">
            <v>25.919134724430901</v>
          </cell>
        </row>
        <row r="16188">
          <cell r="A16188" t="str">
            <v>NM_001017380</v>
          </cell>
          <cell r="B16188">
            <v>1.8818109628653601</v>
          </cell>
          <cell r="C16188">
            <v>5.1168711880094504</v>
          </cell>
          <cell r="D16188">
            <v>4.8010229782588301</v>
          </cell>
          <cell r="E16188">
            <v>5.9683252287956901</v>
          </cell>
          <cell r="F16188">
            <v>3.39802271179436</v>
          </cell>
        </row>
        <row r="16189">
          <cell r="A16189" t="str">
            <v>NM_017092</v>
          </cell>
          <cell r="B16189">
            <v>1.8240507569842901</v>
          </cell>
          <cell r="C16189">
            <v>5.57181552852082</v>
          </cell>
          <cell r="D16189">
            <v>3.57283615866409</v>
          </cell>
          <cell r="E16189">
            <v>1.7953298678045599</v>
          </cell>
          <cell r="F16189">
            <v>5.3939480275322804</v>
          </cell>
        </row>
        <row r="16190">
          <cell r="A16190" t="str">
            <v>NR_102351</v>
          </cell>
          <cell r="B16190">
            <v>214.42097717783099</v>
          </cell>
          <cell r="C16190">
            <v>218.50271706962701</v>
          </cell>
          <cell r="D16190">
            <v>209.53211806866</v>
          </cell>
          <cell r="E16190">
            <v>416.314444102415</v>
          </cell>
          <cell r="F16190">
            <v>140.14805060468001</v>
          </cell>
        </row>
        <row r="16191">
          <cell r="A16191" t="str">
            <v>NM_001134933</v>
          </cell>
          <cell r="B16191">
            <v>74.312488146287194</v>
          </cell>
          <cell r="C16191">
            <v>119.126140384446</v>
          </cell>
          <cell r="D16191">
            <v>129.61026571596599</v>
          </cell>
          <cell r="E16191">
            <v>152.41563063355699</v>
          </cell>
          <cell r="F16191">
            <v>128.941785477812</v>
          </cell>
        </row>
        <row r="16192">
          <cell r="A16192" t="str">
            <v>NM_001011948</v>
          </cell>
          <cell r="B16192">
            <v>0</v>
          </cell>
          <cell r="C16192">
            <v>0</v>
          </cell>
          <cell r="D16192">
            <v>0</v>
          </cell>
          <cell r="E16192">
            <v>0</v>
          </cell>
          <cell r="F16192">
            <v>9.7558215546022092E-3</v>
          </cell>
        </row>
        <row r="16193">
          <cell r="A16193" t="str">
            <v>NM_001128194</v>
          </cell>
          <cell r="B16193">
            <v>0.81719523768688196</v>
          </cell>
          <cell r="C16193">
            <v>5.0675395890105097</v>
          </cell>
          <cell r="D16193">
            <v>0</v>
          </cell>
          <cell r="E16193">
            <v>2.07779609426927E-2</v>
          </cell>
          <cell r="F16193">
            <v>1.80393529097997</v>
          </cell>
        </row>
        <row r="16194">
          <cell r="A16194" t="str">
            <v>NM_001106476</v>
          </cell>
          <cell r="B16194">
            <v>19.067214506632801</v>
          </cell>
          <cell r="C16194">
            <v>8.8789337201527392</v>
          </cell>
          <cell r="D16194">
            <v>22.4405730656907</v>
          </cell>
          <cell r="E16194">
            <v>17.112138913085801</v>
          </cell>
          <cell r="F16194">
            <v>21.687494452435299</v>
          </cell>
        </row>
        <row r="16195">
          <cell r="A16195" t="str">
            <v>NM_001172159</v>
          </cell>
          <cell r="B16195">
            <v>2.3603504047464501</v>
          </cell>
          <cell r="C16195">
            <v>5.6857493444508703E-2</v>
          </cell>
          <cell r="D16195">
            <v>5.0559222741065497</v>
          </cell>
          <cell r="E16195">
            <v>7.64034546784442</v>
          </cell>
          <cell r="F16195">
            <v>2.8906296345197999</v>
          </cell>
        </row>
        <row r="16196">
          <cell r="A16196" t="str">
            <v>NM_173102</v>
          </cell>
          <cell r="B16196">
            <v>164.41134602025599</v>
          </cell>
          <cell r="C16196">
            <v>123.998210287143</v>
          </cell>
          <cell r="D16196">
            <v>133.68607930172001</v>
          </cell>
          <cell r="E16196">
            <v>127.205784300612</v>
          </cell>
          <cell r="F16196">
            <v>116.937093035747</v>
          </cell>
        </row>
        <row r="16197">
          <cell r="A16197" t="str">
            <v>NM_001192009</v>
          </cell>
          <cell r="B16197">
            <v>0</v>
          </cell>
          <cell r="C16197">
            <v>0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NM_001107444</v>
          </cell>
          <cell r="B16198">
            <v>0.70108029684950202</v>
          </cell>
          <cell r="C16198">
            <v>0.74500840558074999</v>
          </cell>
          <cell r="D16198">
            <v>1.73311091525773</v>
          </cell>
          <cell r="E16198">
            <v>1.1898607274231201</v>
          </cell>
          <cell r="F16198">
            <v>2.1098733164635899</v>
          </cell>
        </row>
        <row r="16199">
          <cell r="A16199" t="str">
            <v>NM_001024751</v>
          </cell>
          <cell r="B16199">
            <v>0.24558509748284699</v>
          </cell>
          <cell r="C16199">
            <v>0.21219705455504301</v>
          </cell>
          <cell r="D16199">
            <v>0.47964711923709902</v>
          </cell>
          <cell r="E16199">
            <v>2.09521169807693</v>
          </cell>
          <cell r="F16199">
            <v>0.34728511032836901</v>
          </cell>
        </row>
        <row r="16200">
          <cell r="A16200" t="str">
            <v>NM_198747</v>
          </cell>
          <cell r="B16200">
            <v>1.9005207145199099</v>
          </cell>
          <cell r="C16200">
            <v>3.0369970708554699</v>
          </cell>
          <cell r="D16200">
            <v>1.5260308346514799</v>
          </cell>
          <cell r="E16200">
            <v>2.3504250399450299</v>
          </cell>
          <cell r="F16200">
            <v>1.2927932323037801</v>
          </cell>
        </row>
        <row r="16201">
          <cell r="A16201" t="str">
            <v>NM_001271494</v>
          </cell>
          <cell r="B16201">
            <v>3.6126056921195802</v>
          </cell>
          <cell r="C16201">
            <v>2.37412703118773E-2</v>
          </cell>
          <cell r="D16201">
            <v>5.1031826052046503</v>
          </cell>
          <cell r="E16201">
            <v>2.01750558119718</v>
          </cell>
          <cell r="F16201">
            <v>2.32443007351144</v>
          </cell>
        </row>
        <row r="16202">
          <cell r="A16202" t="str">
            <v>NM_001000671</v>
          </cell>
          <cell r="B16202">
            <v>0</v>
          </cell>
          <cell r="C16202">
            <v>0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NM_012534</v>
          </cell>
          <cell r="B16203">
            <v>1.1640722035573501</v>
          </cell>
          <cell r="C16203">
            <v>10.8238404747507</v>
          </cell>
          <cell r="D16203">
            <v>0</v>
          </cell>
          <cell r="E16203">
            <v>8.0329832607842508</v>
          </cell>
          <cell r="F16203">
            <v>24.113841667398699</v>
          </cell>
        </row>
        <row r="16204">
          <cell r="A16204" t="str">
            <v>NM_017104</v>
          </cell>
          <cell r="B16204">
            <v>0.96646662689746898</v>
          </cell>
          <cell r="C16204">
            <v>2.2209958376761199</v>
          </cell>
          <cell r="D16204">
            <v>1.86837776636842</v>
          </cell>
          <cell r="E16204">
            <v>1.0933750006022001</v>
          </cell>
          <cell r="F16204">
            <v>3.49710655204558</v>
          </cell>
        </row>
        <row r="16205">
          <cell r="A16205" t="str">
            <v>NM_053959</v>
          </cell>
          <cell r="B16205">
            <v>11.8389024548761</v>
          </cell>
          <cell r="C16205">
            <v>23.7480698037709</v>
          </cell>
          <cell r="D16205">
            <v>7.2269082847661599</v>
          </cell>
          <cell r="E16205">
            <v>10.3065014148717</v>
          </cell>
          <cell r="F16205">
            <v>12.037133123363599</v>
          </cell>
        </row>
        <row r="16206">
          <cell r="A16206" t="str">
            <v>NM_133582</v>
          </cell>
          <cell r="B16206">
            <v>26.350772412790899</v>
          </cell>
          <cell r="C16206">
            <v>32.022934714050798</v>
          </cell>
          <cell r="D16206">
            <v>14.982511069448099</v>
          </cell>
          <cell r="E16206">
            <v>14.3467255730879</v>
          </cell>
          <cell r="F16206">
            <v>29.708976455877401</v>
          </cell>
        </row>
        <row r="16207">
          <cell r="A16207" t="str">
            <v>NM_001024895</v>
          </cell>
          <cell r="B16207">
            <v>0</v>
          </cell>
          <cell r="C16207">
            <v>0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NM_001105816</v>
          </cell>
          <cell r="B16208">
            <v>25.4160412420492</v>
          </cell>
          <cell r="C16208">
            <v>25.465081926906599</v>
          </cell>
          <cell r="D16208">
            <v>46.005148721040797</v>
          </cell>
          <cell r="E16208">
            <v>14.955288763265299</v>
          </cell>
          <cell r="F16208">
            <v>36.404689529362201</v>
          </cell>
        </row>
        <row r="16209">
          <cell r="A16209" t="str">
            <v>NM_001001087</v>
          </cell>
          <cell r="B16209">
            <v>0</v>
          </cell>
          <cell r="C16209">
            <v>0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NM_001008378</v>
          </cell>
          <cell r="B16210">
            <v>90.292067185630302</v>
          </cell>
          <cell r="C16210">
            <v>121.93343471722901</v>
          </cell>
          <cell r="D16210">
            <v>135.51019148596399</v>
          </cell>
          <cell r="E16210">
            <v>86.509368833768093</v>
          </cell>
          <cell r="F16210">
            <v>147.07580213304101</v>
          </cell>
        </row>
        <row r="16211">
          <cell r="A16211" t="str">
            <v>NM_001107473</v>
          </cell>
          <cell r="B16211">
            <v>0</v>
          </cell>
          <cell r="C16211">
            <v>0</v>
          </cell>
          <cell r="D16211">
            <v>0</v>
          </cell>
          <cell r="E16211">
            <v>0.27134251078095001</v>
          </cell>
          <cell r="F16211">
            <v>0</v>
          </cell>
        </row>
        <row r="16212">
          <cell r="A16212" t="str">
            <v>NM_001001022</v>
          </cell>
          <cell r="B16212">
            <v>0</v>
          </cell>
          <cell r="C16212">
            <v>0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NM_001037632</v>
          </cell>
          <cell r="B16213">
            <v>0</v>
          </cell>
          <cell r="C16213">
            <v>0</v>
          </cell>
          <cell r="D16213">
            <v>0</v>
          </cell>
          <cell r="E16213">
            <v>0</v>
          </cell>
          <cell r="F16213">
            <v>0.43431568351725103</v>
          </cell>
        </row>
        <row r="16214">
          <cell r="A16214" t="str">
            <v>NM_013043</v>
          </cell>
          <cell r="B16214">
            <v>183.500271486841</v>
          </cell>
          <cell r="C16214">
            <v>215.21371805702501</v>
          </cell>
          <cell r="D16214">
            <v>203.42564588454201</v>
          </cell>
          <cell r="E16214">
            <v>258.66819785361702</v>
          </cell>
          <cell r="F16214">
            <v>296.89242346545001</v>
          </cell>
        </row>
        <row r="16215">
          <cell r="A16215" t="str">
            <v>NM_001107904</v>
          </cell>
          <cell r="B16215">
            <v>2.9109808141692701</v>
          </cell>
          <cell r="C16215">
            <v>1.2465035900506201</v>
          </cell>
          <cell r="D16215">
            <v>2.8027195833063598</v>
          </cell>
          <cell r="E16215">
            <v>4.1436990633231403</v>
          </cell>
          <cell r="F16215">
            <v>0.47937971403790203</v>
          </cell>
        </row>
        <row r="16216">
          <cell r="A16216" t="str">
            <v>NM_001127539</v>
          </cell>
          <cell r="B16216">
            <v>0</v>
          </cell>
          <cell r="C16216">
            <v>0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NM_001105842</v>
          </cell>
          <cell r="B16217">
            <v>14.8322027174325</v>
          </cell>
          <cell r="C16217">
            <v>11.2137545855954</v>
          </cell>
          <cell r="D16217">
            <v>34.494943669151098</v>
          </cell>
          <cell r="E16217">
            <v>4.35877400340246</v>
          </cell>
          <cell r="F16217">
            <v>6.5973156871229897</v>
          </cell>
        </row>
        <row r="16218">
          <cell r="A16218" t="str">
            <v>NM_001109587</v>
          </cell>
          <cell r="B16218">
            <v>0</v>
          </cell>
          <cell r="C16218">
            <v>0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NM_152938</v>
          </cell>
          <cell r="B16219">
            <v>0.56127546086234503</v>
          </cell>
          <cell r="C16219">
            <v>0.55630523518203401</v>
          </cell>
          <cell r="D16219">
            <v>5.04547381861018E-2</v>
          </cell>
          <cell r="E16219">
            <v>6.8111394478915593E-2</v>
          </cell>
          <cell r="F16219">
            <v>2.7250725395068301E-2</v>
          </cell>
        </row>
        <row r="16220">
          <cell r="A16220" t="str">
            <v>NM_001000719</v>
          </cell>
          <cell r="B16220">
            <v>0</v>
          </cell>
          <cell r="C16220">
            <v>0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NM_001012175</v>
          </cell>
          <cell r="B16221">
            <v>22.284198377858399</v>
          </cell>
          <cell r="C16221">
            <v>23.217593539412</v>
          </cell>
          <cell r="D16221">
            <v>30.476019859429101</v>
          </cell>
          <cell r="E16221">
            <v>31.675274817669099</v>
          </cell>
          <cell r="F16221">
            <v>44.609966345288399</v>
          </cell>
        </row>
        <row r="16222">
          <cell r="A16222" t="str">
            <v>NM_001000709</v>
          </cell>
          <cell r="B16222">
            <v>0</v>
          </cell>
          <cell r="C16222">
            <v>0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NM_203334</v>
          </cell>
          <cell r="B16223">
            <v>0</v>
          </cell>
          <cell r="C16223">
            <v>0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NM_001000347</v>
          </cell>
          <cell r="B16224">
            <v>0</v>
          </cell>
          <cell r="C16224">
            <v>0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NM_053884</v>
          </cell>
          <cell r="B16225">
            <v>10.5655863472726</v>
          </cell>
          <cell r="C16225">
            <v>16.0930313060929</v>
          </cell>
          <cell r="D16225">
            <v>12.6767274096136</v>
          </cell>
          <cell r="E16225">
            <v>14.5509982320263</v>
          </cell>
          <cell r="F16225">
            <v>10.5099315695578</v>
          </cell>
        </row>
        <row r="16226">
          <cell r="A16226" t="str">
            <v>NM_001170548</v>
          </cell>
          <cell r="B16226">
            <v>22.429370976333502</v>
          </cell>
          <cell r="C16226">
            <v>20.7630995966617</v>
          </cell>
          <cell r="D16226">
            <v>7.9376811542549701</v>
          </cell>
          <cell r="E16226">
            <v>8.94046247638531</v>
          </cell>
          <cell r="F16226">
            <v>2.09312116641816E-2</v>
          </cell>
        </row>
        <row r="16227">
          <cell r="A16227" t="str">
            <v>NM_001109480</v>
          </cell>
          <cell r="B16227">
            <v>0</v>
          </cell>
          <cell r="C16227">
            <v>0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NM_001011987</v>
          </cell>
          <cell r="B16228">
            <v>18.5252469301163</v>
          </cell>
          <cell r="C16228">
            <v>17.7499464512047</v>
          </cell>
          <cell r="D16228">
            <v>17.614975745953299</v>
          </cell>
          <cell r="E16228">
            <v>5.7736495557223604</v>
          </cell>
          <cell r="F16228">
            <v>16.422669005694701</v>
          </cell>
        </row>
        <row r="16229">
          <cell r="A16229" t="str">
            <v>NM_001000714</v>
          </cell>
          <cell r="B16229">
            <v>0</v>
          </cell>
          <cell r="C16229">
            <v>0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NM_001271268</v>
          </cell>
          <cell r="B16230">
            <v>0</v>
          </cell>
          <cell r="C16230">
            <v>7.0563807392410499E-2</v>
          </cell>
          <cell r="D16230">
            <v>0.95700839040793695</v>
          </cell>
          <cell r="E16230">
            <v>2.77273967079477</v>
          </cell>
          <cell r="F16230">
            <v>0</v>
          </cell>
        </row>
        <row r="16231">
          <cell r="A16231" t="str">
            <v>NM_001106662</v>
          </cell>
          <cell r="B16231">
            <v>0</v>
          </cell>
          <cell r="C16231">
            <v>0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NM_001109880</v>
          </cell>
          <cell r="B16232">
            <v>0</v>
          </cell>
          <cell r="C16232">
            <v>1.5323286112436401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NM_001108201</v>
          </cell>
          <cell r="B16233">
            <v>2.7274905028835899</v>
          </cell>
          <cell r="C16233">
            <v>2.2539130258837501</v>
          </cell>
          <cell r="D16233">
            <v>7.16445709374391</v>
          </cell>
          <cell r="E16233">
            <v>1.5477185748306901</v>
          </cell>
          <cell r="F16233">
            <v>5.2138962109848901</v>
          </cell>
        </row>
        <row r="16234">
          <cell r="A16234" t="str">
            <v>NM_001109482</v>
          </cell>
          <cell r="B16234">
            <v>3.53342202038891</v>
          </cell>
          <cell r="C16234">
            <v>1.43502699100991</v>
          </cell>
          <cell r="D16234">
            <v>2.1695405770348102</v>
          </cell>
          <cell r="E16234">
            <v>3.2791037922792499</v>
          </cell>
          <cell r="F16234">
            <v>3.7185605722147499</v>
          </cell>
        </row>
        <row r="16235">
          <cell r="A16235" t="str">
            <v>NM_001130097</v>
          </cell>
          <cell r="B16235">
            <v>0.15681807583197199</v>
          </cell>
          <cell r="C16235">
            <v>0.34800449280706303</v>
          </cell>
          <cell r="D16235">
            <v>0.202027972774311</v>
          </cell>
          <cell r="E16235">
            <v>0.11124421160933901</v>
          </cell>
          <cell r="F16235">
            <v>1.08943505705465</v>
          </cell>
        </row>
        <row r="16236">
          <cell r="A16236" t="str">
            <v>NM_001106724</v>
          </cell>
          <cell r="B16236">
            <v>0</v>
          </cell>
          <cell r="C16236">
            <v>0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NM_001013234</v>
          </cell>
          <cell r="B16237">
            <v>9.4798297595574397</v>
          </cell>
          <cell r="C16237">
            <v>11.270500558397099</v>
          </cell>
          <cell r="D16237">
            <v>12.3678666399428</v>
          </cell>
          <cell r="E16237">
            <v>9.0930513518095104</v>
          </cell>
          <cell r="F16237">
            <v>17.469265832529601</v>
          </cell>
        </row>
        <row r="16238">
          <cell r="A16238" t="str">
            <v>NM_001100845</v>
          </cell>
          <cell r="B16238">
            <v>4.3361465550139498E-2</v>
          </cell>
          <cell r="C16238">
            <v>7.4375149298622906E-2</v>
          </cell>
          <cell r="D16238">
            <v>0</v>
          </cell>
          <cell r="E16238">
            <v>0</v>
          </cell>
          <cell r="F16238">
            <v>2.2827045284169099E-2</v>
          </cell>
        </row>
        <row r="16239">
          <cell r="A16239" t="str">
            <v>NM_001077670</v>
          </cell>
          <cell r="B16239">
            <v>30.320230009681499</v>
          </cell>
          <cell r="C16239">
            <v>17.1160145299243</v>
          </cell>
          <cell r="D16239">
            <v>26.367471726781002</v>
          </cell>
          <cell r="E16239">
            <v>32.721601798294103</v>
          </cell>
          <cell r="F16239">
            <v>14.828449915016799</v>
          </cell>
        </row>
        <row r="16240">
          <cell r="A16240" t="str">
            <v>NM_001105862</v>
          </cell>
          <cell r="B16240">
            <v>0.16168182427528899</v>
          </cell>
          <cell r="C16240">
            <v>2.58951767241743</v>
          </cell>
          <cell r="D16240">
            <v>0</v>
          </cell>
          <cell r="E16240">
            <v>0.62069379121597901</v>
          </cell>
          <cell r="F16240">
            <v>1.9782945944981301</v>
          </cell>
        </row>
        <row r="16241">
          <cell r="A16241" t="str">
            <v>NM_001000784</v>
          </cell>
          <cell r="B16241">
            <v>0</v>
          </cell>
          <cell r="C16241">
            <v>0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NR_031809</v>
          </cell>
          <cell r="B16242">
            <v>0</v>
          </cell>
          <cell r="C16242">
            <v>0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NM_001000582</v>
          </cell>
          <cell r="B16243">
            <v>0</v>
          </cell>
          <cell r="C16243">
            <v>0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NM_001100907</v>
          </cell>
          <cell r="B16244">
            <v>5.8309051500653401E-2</v>
          </cell>
          <cell r="C16244">
            <v>4.4178504162470604</v>
          </cell>
          <cell r="D16244">
            <v>6.8941698979303201</v>
          </cell>
          <cell r="E16244">
            <v>2.8520800333766601</v>
          </cell>
          <cell r="F16244">
            <v>8.7163281638054801</v>
          </cell>
        </row>
        <row r="16245">
          <cell r="A16245" t="str">
            <v>NM_001035234</v>
          </cell>
          <cell r="B16245">
            <v>30.9722596642724</v>
          </cell>
          <cell r="C16245">
            <v>9.2486244583826505</v>
          </cell>
          <cell r="D16245">
            <v>27.031332177052398</v>
          </cell>
          <cell r="E16245">
            <v>12.5504466232625</v>
          </cell>
          <cell r="F16245">
            <v>23.8817900696226</v>
          </cell>
        </row>
        <row r="16246">
          <cell r="A16246" t="str">
            <v>NM_001013922</v>
          </cell>
          <cell r="B16246">
            <v>7.4944280899369202</v>
          </cell>
          <cell r="C16246">
            <v>18.290553957332801</v>
          </cell>
          <cell r="D16246">
            <v>17.161536143417798</v>
          </cell>
          <cell r="E16246">
            <v>17.766551988673399</v>
          </cell>
          <cell r="F16246">
            <v>185.84318794581199</v>
          </cell>
        </row>
        <row r="16247">
          <cell r="A16247" t="str">
            <v>NM_001107718</v>
          </cell>
          <cell r="B16247">
            <v>3.0021709165363499</v>
          </cell>
          <cell r="C16247">
            <v>2.5203399707169001</v>
          </cell>
          <cell r="D16247">
            <v>5.0978603194843899</v>
          </cell>
          <cell r="E16247">
            <v>2.5851541471485899</v>
          </cell>
          <cell r="F16247">
            <v>0.56256177979983302</v>
          </cell>
        </row>
        <row r="16248">
          <cell r="A16248" t="str">
            <v>NR_032130</v>
          </cell>
          <cell r="B16248">
            <v>0</v>
          </cell>
          <cell r="C16248">
            <v>0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NM_080482</v>
          </cell>
          <cell r="B16249">
            <v>0</v>
          </cell>
          <cell r="C16249">
            <v>0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NM_001105962</v>
          </cell>
          <cell r="B16250">
            <v>76.047338583784096</v>
          </cell>
          <cell r="C16250">
            <v>30.7247681565919</v>
          </cell>
          <cell r="D16250">
            <v>55.517744064427802</v>
          </cell>
          <cell r="E16250">
            <v>85.286832410833995</v>
          </cell>
          <cell r="F16250">
            <v>40.328687900918098</v>
          </cell>
        </row>
        <row r="16251">
          <cell r="A16251" t="str">
            <v>NM_001100549</v>
          </cell>
          <cell r="B16251">
            <v>11.7832742073026</v>
          </cell>
          <cell r="C16251">
            <v>10.6435366414605</v>
          </cell>
          <cell r="D16251">
            <v>6.8610562227531604</v>
          </cell>
          <cell r="E16251">
            <v>12.450122388064001</v>
          </cell>
          <cell r="F16251">
            <v>22.2320238128043</v>
          </cell>
        </row>
        <row r="16252">
          <cell r="A16252" t="str">
            <v>NM_001105859</v>
          </cell>
          <cell r="B16252">
            <v>0</v>
          </cell>
          <cell r="C16252">
            <v>0</v>
          </cell>
          <cell r="D16252">
            <v>0</v>
          </cell>
          <cell r="E16252">
            <v>0</v>
          </cell>
          <cell r="F16252">
            <v>1.45663926833282</v>
          </cell>
        </row>
        <row r="16253">
          <cell r="A16253" t="str">
            <v>NM_053553</v>
          </cell>
          <cell r="B16253">
            <v>142.49096311138399</v>
          </cell>
          <cell r="C16253">
            <v>59.690738294186097</v>
          </cell>
          <cell r="D16253">
            <v>154.640700982787</v>
          </cell>
          <cell r="E16253">
            <v>85.674952089864107</v>
          </cell>
          <cell r="F16253">
            <v>176.665404408641</v>
          </cell>
        </row>
        <row r="16254">
          <cell r="A16254" t="str">
            <v>NM_001015030</v>
          </cell>
          <cell r="B16254">
            <v>18.679324754803801</v>
          </cell>
          <cell r="C16254">
            <v>22.5316198429074</v>
          </cell>
          <cell r="D16254">
            <v>30.111648225158302</v>
          </cell>
          <cell r="E16254">
            <v>14.6545496906731</v>
          </cell>
          <cell r="F16254">
            <v>16.6550968434696</v>
          </cell>
        </row>
        <row r="16255">
          <cell r="A16255" t="str">
            <v>NM_171996</v>
          </cell>
          <cell r="B16255">
            <v>18.603364050208501</v>
          </cell>
          <cell r="C16255">
            <v>10.4228928200122</v>
          </cell>
          <cell r="D16255">
            <v>0.69031911135901303</v>
          </cell>
          <cell r="E16255">
            <v>4.2041242857162802</v>
          </cell>
          <cell r="F16255">
            <v>14.4968141903337</v>
          </cell>
        </row>
        <row r="16256">
          <cell r="A16256" t="str">
            <v>NM_017254</v>
          </cell>
          <cell r="B16256">
            <v>0</v>
          </cell>
          <cell r="C16256">
            <v>0</v>
          </cell>
          <cell r="D16256">
            <v>0</v>
          </cell>
          <cell r="E16256">
            <v>0.116427989580467</v>
          </cell>
          <cell r="F16256">
            <v>0</v>
          </cell>
        </row>
        <row r="16257">
          <cell r="A16257" t="str">
            <v>NM_001077674</v>
          </cell>
          <cell r="B16257">
            <v>12.066167298711401</v>
          </cell>
          <cell r="C16257">
            <v>12.701910916511</v>
          </cell>
          <cell r="D16257">
            <v>30.293361671926199</v>
          </cell>
          <cell r="E16257">
            <v>14.4589839730878</v>
          </cell>
          <cell r="F16257">
            <v>35.322756350087197</v>
          </cell>
        </row>
        <row r="16258">
          <cell r="A16258" t="str">
            <v>NR_037396</v>
          </cell>
          <cell r="B16258">
            <v>0</v>
          </cell>
          <cell r="C16258">
            <v>0</v>
          </cell>
          <cell r="D16258">
            <v>1.43398634121379E-2</v>
          </cell>
          <cell r="E16258">
            <v>1.29054029908987E-2</v>
          </cell>
          <cell r="F16258">
            <v>0</v>
          </cell>
        </row>
        <row r="16259">
          <cell r="A16259" t="str">
            <v>NM_001107726</v>
          </cell>
          <cell r="B16259">
            <v>0</v>
          </cell>
          <cell r="C16259">
            <v>0</v>
          </cell>
          <cell r="D16259">
            <v>4.1035132604168398E-2</v>
          </cell>
          <cell r="E16259">
            <v>0.360070061426572</v>
          </cell>
          <cell r="F16259">
            <v>0</v>
          </cell>
        </row>
        <row r="16260">
          <cell r="A16260" t="str">
            <v>NM_001004243</v>
          </cell>
          <cell r="B16260">
            <v>26.413369651756099</v>
          </cell>
          <cell r="C16260">
            <v>44.6164650577415</v>
          </cell>
          <cell r="D16260">
            <v>56.990132839899097</v>
          </cell>
          <cell r="E16260">
            <v>38.459382570402298</v>
          </cell>
          <cell r="F16260">
            <v>20.967447666675401</v>
          </cell>
        </row>
        <row r="16261">
          <cell r="A16261" t="str">
            <v>NM_001126293</v>
          </cell>
          <cell r="B16261">
            <v>0</v>
          </cell>
          <cell r="C16261">
            <v>0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NM_001107311</v>
          </cell>
          <cell r="B16262">
            <v>5.1455144854082001E-2</v>
          </cell>
          <cell r="C16262">
            <v>0</v>
          </cell>
          <cell r="D16262">
            <v>0</v>
          </cell>
          <cell r="E16262">
            <v>0.30507076278415701</v>
          </cell>
          <cell r="F16262">
            <v>0.16188470688477399</v>
          </cell>
        </row>
        <row r="16263">
          <cell r="A16263" t="str">
            <v>NM_001014024</v>
          </cell>
          <cell r="B16263">
            <v>41.0351149381504</v>
          </cell>
          <cell r="C16263">
            <v>65.082609790816406</v>
          </cell>
          <cell r="D16263">
            <v>27.8587807875439</v>
          </cell>
          <cell r="E16263">
            <v>12.6762772239193</v>
          </cell>
          <cell r="F16263">
            <v>34.780263758043198</v>
          </cell>
        </row>
        <row r="16264">
          <cell r="A16264" t="str">
            <v>NM_001000079</v>
          </cell>
          <cell r="B16264">
            <v>0</v>
          </cell>
          <cell r="C16264">
            <v>0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NM_133535</v>
          </cell>
          <cell r="B16265">
            <v>12.2375337379705</v>
          </cell>
          <cell r="C16265">
            <v>0</v>
          </cell>
          <cell r="D16265">
            <v>0</v>
          </cell>
          <cell r="E16265">
            <v>5.1842519610486297</v>
          </cell>
          <cell r="F16265">
            <v>7.7784256336430504</v>
          </cell>
        </row>
        <row r="16266">
          <cell r="A16266" t="str">
            <v>NM_001107358</v>
          </cell>
          <cell r="B16266">
            <v>0.18925195676286499</v>
          </cell>
          <cell r="C16266">
            <v>3.1911678488739601</v>
          </cell>
          <cell r="D16266">
            <v>0</v>
          </cell>
          <cell r="E16266">
            <v>5.0787520619551803</v>
          </cell>
          <cell r="F16266">
            <v>2.9164149324572199</v>
          </cell>
        </row>
        <row r="16267">
          <cell r="A16267" t="str">
            <v>NM_001109126</v>
          </cell>
          <cell r="B16267">
            <v>9.5410097608894795E-2</v>
          </cell>
          <cell r="C16267">
            <v>0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NM_133546</v>
          </cell>
          <cell r="B16268">
            <v>36.427945037775601</v>
          </cell>
          <cell r="C16268">
            <v>11.0283600995431</v>
          </cell>
          <cell r="D16268">
            <v>9.8080337190343503</v>
          </cell>
          <cell r="E16268">
            <v>20.720731951303598</v>
          </cell>
          <cell r="F16268">
            <v>32.404064362877399</v>
          </cell>
        </row>
        <row r="16269">
          <cell r="A16269" t="str">
            <v>NM_022187</v>
          </cell>
          <cell r="B16269">
            <v>4.2906476255003403</v>
          </cell>
          <cell r="C16269">
            <v>3.2273264475444501</v>
          </cell>
          <cell r="D16269">
            <v>12.5567162090928</v>
          </cell>
          <cell r="E16269">
            <v>4.9156453012883503</v>
          </cell>
          <cell r="F16269">
            <v>16.034415832365301</v>
          </cell>
        </row>
        <row r="16270">
          <cell r="A16270" t="str">
            <v>NM_019184</v>
          </cell>
          <cell r="B16270">
            <v>0</v>
          </cell>
          <cell r="C16270">
            <v>0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NM_133568</v>
          </cell>
          <cell r="B16271">
            <v>0</v>
          </cell>
          <cell r="C16271">
            <v>7.7028757376050402E-2</v>
          </cell>
          <cell r="D16271">
            <v>0</v>
          </cell>
          <cell r="E16271">
            <v>1.7739334284599499E-2</v>
          </cell>
          <cell r="F16271">
            <v>4.9681380286731502E-3</v>
          </cell>
        </row>
        <row r="16272">
          <cell r="A16272" t="str">
            <v>NM_001107774</v>
          </cell>
          <cell r="B16272">
            <v>49.472494651086897</v>
          </cell>
          <cell r="C16272">
            <v>97.626190667082199</v>
          </cell>
          <cell r="D16272">
            <v>52.750090621417598</v>
          </cell>
          <cell r="E16272">
            <v>57.940819446871998</v>
          </cell>
          <cell r="F16272">
            <v>43.737253012188802</v>
          </cell>
        </row>
        <row r="16273">
          <cell r="A16273" t="str">
            <v>NM_053541</v>
          </cell>
          <cell r="B16273">
            <v>0.358062864797701</v>
          </cell>
          <cell r="C16273">
            <v>3.5938443975341801E-2</v>
          </cell>
          <cell r="D16273">
            <v>0</v>
          </cell>
          <cell r="E16273">
            <v>0.238982273467991</v>
          </cell>
          <cell r="F16273">
            <v>0.405058001209114</v>
          </cell>
        </row>
        <row r="16274">
          <cell r="A16274" t="str">
            <v>NM_001012098</v>
          </cell>
          <cell r="B16274">
            <v>19.813266088581202</v>
          </cell>
          <cell r="C16274">
            <v>10.7825523787247</v>
          </cell>
          <cell r="D16274">
            <v>10.530152555988201</v>
          </cell>
          <cell r="E16274">
            <v>11.9737711567569</v>
          </cell>
          <cell r="F16274">
            <v>9.0398083690799105</v>
          </cell>
        </row>
        <row r="16275">
          <cell r="A16275" t="str">
            <v>NM_001107768</v>
          </cell>
          <cell r="B16275">
            <v>6.88917624976252</v>
          </cell>
          <cell r="C16275">
            <v>2.5424905575030299</v>
          </cell>
          <cell r="D16275">
            <v>13.189971742014199</v>
          </cell>
          <cell r="E16275">
            <v>6.2902369818660198</v>
          </cell>
          <cell r="F16275">
            <v>9.8624004617574901</v>
          </cell>
        </row>
        <row r="16276">
          <cell r="A16276" t="str">
            <v>NM_001000809</v>
          </cell>
          <cell r="B16276">
            <v>0</v>
          </cell>
          <cell r="C16276">
            <v>0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NM_001106262</v>
          </cell>
          <cell r="B16277">
            <v>0</v>
          </cell>
          <cell r="C16277">
            <v>0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NM_001037363</v>
          </cell>
          <cell r="B16278">
            <v>0.21023250443083399</v>
          </cell>
          <cell r="C16278">
            <v>2.9013662151222998E-2</v>
          </cell>
          <cell r="D16278">
            <v>0.84637976314463104</v>
          </cell>
          <cell r="E16278">
            <v>0.240541201664458</v>
          </cell>
          <cell r="F16278">
            <v>0</v>
          </cell>
        </row>
        <row r="16279">
          <cell r="A16279" t="str">
            <v>NM_173307</v>
          </cell>
          <cell r="B16279">
            <v>1.6810080026510701E-2</v>
          </cell>
          <cell r="C16279">
            <v>1.6703403141209199E-2</v>
          </cell>
          <cell r="D16279">
            <v>3.2313546711847998</v>
          </cell>
          <cell r="E16279">
            <v>2.1156902195783901E-2</v>
          </cell>
          <cell r="F16279">
            <v>6.4639349132147497E-3</v>
          </cell>
        </row>
        <row r="16280">
          <cell r="A16280" t="str">
            <v>NM_053467</v>
          </cell>
          <cell r="B16280">
            <v>125.834177175115</v>
          </cell>
          <cell r="C16280">
            <v>111.183548444148</v>
          </cell>
          <cell r="D16280">
            <v>105.856967663898</v>
          </cell>
          <cell r="E16280">
            <v>145.29992633004301</v>
          </cell>
          <cell r="F16280">
            <v>114.82679188199501</v>
          </cell>
        </row>
        <row r="16281">
          <cell r="A16281" t="str">
            <v>NM_001001031</v>
          </cell>
          <cell r="B16281">
            <v>0</v>
          </cell>
          <cell r="C16281">
            <v>0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NM_031591</v>
          </cell>
          <cell r="B16282">
            <v>41.7388640846005</v>
          </cell>
          <cell r="C16282">
            <v>1.1821758206046</v>
          </cell>
          <cell r="D16282">
            <v>2.2392704909735102</v>
          </cell>
          <cell r="E16282">
            <v>5.0788544316259401</v>
          </cell>
          <cell r="F16282">
            <v>4.0673837526822396</v>
          </cell>
        </row>
        <row r="16283">
          <cell r="A16283" t="str">
            <v>NM_001012074</v>
          </cell>
          <cell r="B16283">
            <v>9.5093099112332506</v>
          </cell>
          <cell r="C16283">
            <v>7.5849732663751297</v>
          </cell>
          <cell r="D16283">
            <v>12.6758695872443</v>
          </cell>
          <cell r="E16283">
            <v>11.2605909618827</v>
          </cell>
          <cell r="F16283">
            <v>7.0949712992804699</v>
          </cell>
        </row>
        <row r="16284">
          <cell r="A16284" t="str">
            <v>NM_012668</v>
          </cell>
          <cell r="B16284">
            <v>0</v>
          </cell>
          <cell r="C16284">
            <v>0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NM_001107814</v>
          </cell>
          <cell r="B16285">
            <v>0</v>
          </cell>
          <cell r="C16285">
            <v>0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NM_001001114</v>
          </cell>
          <cell r="B16286">
            <v>0</v>
          </cell>
          <cell r="C16286">
            <v>0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NM_001106100</v>
          </cell>
          <cell r="B16287">
            <v>8.0095622616664706</v>
          </cell>
          <cell r="C16287">
            <v>2.79358084845971</v>
          </cell>
          <cell r="D16287">
            <v>3.53372525278956</v>
          </cell>
          <cell r="E16287">
            <v>4.7977303449960598</v>
          </cell>
          <cell r="F16287">
            <v>4.30702333636071</v>
          </cell>
        </row>
        <row r="16288">
          <cell r="A16288" t="str">
            <v>NM_001108813</v>
          </cell>
          <cell r="B16288">
            <v>3.2009989589247598</v>
          </cell>
          <cell r="C16288">
            <v>8.4087085212429198</v>
          </cell>
          <cell r="D16288">
            <v>12.481117195212899</v>
          </cell>
          <cell r="E16288">
            <v>6.1363238697668798</v>
          </cell>
          <cell r="F16288">
            <v>9.6851030659910897</v>
          </cell>
        </row>
        <row r="16289">
          <cell r="A16289" t="str">
            <v>NM_001107046</v>
          </cell>
          <cell r="B16289">
            <v>4.5230990817092502</v>
          </cell>
          <cell r="C16289">
            <v>11.359291688877899</v>
          </cell>
          <cell r="D16289">
            <v>1.2305413949280499</v>
          </cell>
          <cell r="E16289">
            <v>2.87510168089397</v>
          </cell>
          <cell r="F16289">
            <v>11.9857105674603</v>
          </cell>
        </row>
        <row r="16290">
          <cell r="A16290" t="str">
            <v>NM_001107028</v>
          </cell>
          <cell r="B16290">
            <v>0</v>
          </cell>
          <cell r="C16290">
            <v>0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NM_207587</v>
          </cell>
          <cell r="B16291">
            <v>57.854783308729701</v>
          </cell>
          <cell r="C16291">
            <v>89.235286981049597</v>
          </cell>
          <cell r="D16291">
            <v>58.783185319999802</v>
          </cell>
          <cell r="E16291">
            <v>62.939312745255599</v>
          </cell>
          <cell r="F16291">
            <v>86.635878496958696</v>
          </cell>
        </row>
        <row r="16292">
          <cell r="A16292" t="str">
            <v>NM_031617</v>
          </cell>
          <cell r="B16292">
            <v>13.9596988092547</v>
          </cell>
          <cell r="C16292">
            <v>14.4838904433701</v>
          </cell>
          <cell r="D16292">
            <v>17.289379348916299</v>
          </cell>
          <cell r="E16292">
            <v>6.8269157935819802</v>
          </cell>
          <cell r="F16292">
            <v>17.143562351316302</v>
          </cell>
        </row>
        <row r="16293">
          <cell r="A16293" t="str">
            <v>NM_001134537</v>
          </cell>
          <cell r="B16293">
            <v>3.9487033871733002</v>
          </cell>
          <cell r="C16293">
            <v>10.0150778306338</v>
          </cell>
          <cell r="D16293">
            <v>5.2968618500825801</v>
          </cell>
          <cell r="E16293">
            <v>10.660531079138</v>
          </cell>
          <cell r="F16293">
            <v>11.2251508148622</v>
          </cell>
        </row>
        <row r="16294">
          <cell r="A16294" t="str">
            <v>NM_001191777</v>
          </cell>
          <cell r="B16294">
            <v>0</v>
          </cell>
          <cell r="C16294">
            <v>0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NM_001170709</v>
          </cell>
          <cell r="B16295">
            <v>1.80632106173562</v>
          </cell>
          <cell r="C16295">
            <v>0.97080377148740205</v>
          </cell>
          <cell r="D16295">
            <v>1.02257256236329</v>
          </cell>
          <cell r="E16295">
            <v>0.40554777947714599</v>
          </cell>
          <cell r="F16295">
            <v>1.33892266785962</v>
          </cell>
        </row>
        <row r="16296">
          <cell r="A16296" t="str">
            <v>NM_057128</v>
          </cell>
          <cell r="B16296">
            <v>11.683426259908501</v>
          </cell>
          <cell r="C16296">
            <v>8.5669922858276308</v>
          </cell>
          <cell r="D16296">
            <v>14.537617969665799</v>
          </cell>
          <cell r="E16296">
            <v>14.542456350424599</v>
          </cell>
          <cell r="F16296">
            <v>29.815228275708801</v>
          </cell>
        </row>
        <row r="16297">
          <cell r="A16297" t="str">
            <v>NM_001127446</v>
          </cell>
          <cell r="B16297">
            <v>39.825245183312603</v>
          </cell>
          <cell r="C16297">
            <v>50.428037380026602</v>
          </cell>
          <cell r="D16297">
            <v>80.275556805584102</v>
          </cell>
          <cell r="E16297">
            <v>51.289721756040997</v>
          </cell>
          <cell r="F16297">
            <v>17.623671045482499</v>
          </cell>
        </row>
        <row r="16298">
          <cell r="A16298" t="str">
            <v>NM_001005897</v>
          </cell>
          <cell r="B16298">
            <v>0</v>
          </cell>
          <cell r="C16298">
            <v>0</v>
          </cell>
          <cell r="D16298">
            <v>3.1399811412581899E-2</v>
          </cell>
          <cell r="E16298">
            <v>1.75910981348456</v>
          </cell>
          <cell r="F16298">
            <v>0</v>
          </cell>
        </row>
        <row r="16299">
          <cell r="A16299" t="str">
            <v>NM_001107217</v>
          </cell>
          <cell r="B16299">
            <v>22.359865042094601</v>
          </cell>
          <cell r="C16299">
            <v>31.8129115252346</v>
          </cell>
          <cell r="D16299">
            <v>68.456628704885205</v>
          </cell>
          <cell r="E16299">
            <v>20.927495749522102</v>
          </cell>
          <cell r="F16299">
            <v>77.384909570966101</v>
          </cell>
        </row>
        <row r="16300">
          <cell r="A16300" t="str">
            <v>NM_001106711</v>
          </cell>
          <cell r="B16300">
            <v>0</v>
          </cell>
          <cell r="C16300">
            <v>2.87881113587324</v>
          </cell>
          <cell r="D16300">
            <v>8.05706970563147</v>
          </cell>
          <cell r="E16300">
            <v>0</v>
          </cell>
          <cell r="F16300">
            <v>8.5410598867266305</v>
          </cell>
        </row>
        <row r="16301">
          <cell r="A16301" t="str">
            <v>NM_001108056</v>
          </cell>
          <cell r="B16301">
            <v>3.35500118015735</v>
          </cell>
          <cell r="C16301">
            <v>10.802048951039501</v>
          </cell>
          <cell r="D16301">
            <v>22.617502127681099</v>
          </cell>
          <cell r="E16301">
            <v>6.3739839752766496</v>
          </cell>
          <cell r="F16301">
            <v>22.507946051818699</v>
          </cell>
        </row>
        <row r="16302">
          <cell r="A16302" t="str">
            <v>NM_001109613</v>
          </cell>
          <cell r="B16302">
            <v>5.2429604016671396</v>
          </cell>
          <cell r="C16302">
            <v>11.7299347271206</v>
          </cell>
          <cell r="D16302">
            <v>1.98340573667327</v>
          </cell>
          <cell r="E16302">
            <v>1.72197956731008</v>
          </cell>
          <cell r="F16302">
            <v>1.14483899961433E-2</v>
          </cell>
        </row>
        <row r="16303">
          <cell r="A16303" t="str">
            <v>NM_001107145</v>
          </cell>
          <cell r="B16303">
            <v>6.3301636059013404</v>
          </cell>
          <cell r="C16303">
            <v>5.5926336007585</v>
          </cell>
          <cell r="D16303">
            <v>4.8580392382096198</v>
          </cell>
          <cell r="E16303">
            <v>7.2776342620503902</v>
          </cell>
          <cell r="F16303">
            <v>8.4705983691806104</v>
          </cell>
        </row>
        <row r="16304">
          <cell r="A16304" t="str">
            <v>NM_001128138</v>
          </cell>
          <cell r="B16304">
            <v>3.6655782178597298</v>
          </cell>
          <cell r="C16304">
            <v>0.55451932872334098</v>
          </cell>
          <cell r="D16304">
            <v>2.0612470156727198</v>
          </cell>
          <cell r="E16304">
            <v>3.3269993242699898</v>
          </cell>
          <cell r="F16304">
            <v>6.3134523566214797</v>
          </cell>
        </row>
        <row r="16305">
          <cell r="A16305" t="str">
            <v>NM_001000376</v>
          </cell>
          <cell r="B16305">
            <v>0</v>
          </cell>
          <cell r="C16305">
            <v>0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NM_001013089</v>
          </cell>
          <cell r="B16306">
            <v>69.475145705457393</v>
          </cell>
          <cell r="C16306">
            <v>61.2981267126207</v>
          </cell>
          <cell r="D16306">
            <v>21.847066951548602</v>
          </cell>
          <cell r="E16306">
            <v>33.140887416822899</v>
          </cell>
          <cell r="F16306">
            <v>36.2456815011152</v>
          </cell>
        </row>
        <row r="16307">
          <cell r="A16307" t="str">
            <v>NM_001106229</v>
          </cell>
          <cell r="B16307">
            <v>5.3387040438727702</v>
          </cell>
          <cell r="C16307">
            <v>1.0545735632131199</v>
          </cell>
          <cell r="D16307">
            <v>10.1292026651592</v>
          </cell>
          <cell r="E16307">
            <v>7.9850401484190501</v>
          </cell>
          <cell r="F16307">
            <v>4.1675887080528504</v>
          </cell>
        </row>
        <row r="16308">
          <cell r="A16308" t="str">
            <v>NM_024403</v>
          </cell>
          <cell r="B16308">
            <v>97.681965446611898</v>
          </cell>
          <cell r="C16308">
            <v>134.50299280128201</v>
          </cell>
          <cell r="D16308">
            <v>109.667160607017</v>
          </cell>
          <cell r="E16308">
            <v>94.322283522914702</v>
          </cell>
          <cell r="F16308">
            <v>243.84997543619801</v>
          </cell>
        </row>
        <row r="16309">
          <cell r="A16309" t="str">
            <v>NM_001000400</v>
          </cell>
          <cell r="B16309">
            <v>0</v>
          </cell>
          <cell r="C16309">
            <v>0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NM_001106367</v>
          </cell>
          <cell r="B16310">
            <v>0</v>
          </cell>
          <cell r="C16310">
            <v>5.0074481251802902E-2</v>
          </cell>
          <cell r="D16310">
            <v>0</v>
          </cell>
          <cell r="E16310">
            <v>0.76110542987635499</v>
          </cell>
          <cell r="F16310">
            <v>2.9812274677782002E-3</v>
          </cell>
        </row>
        <row r="16311">
          <cell r="A16311" t="str">
            <v>NM_001134640</v>
          </cell>
          <cell r="B16311">
            <v>4.2578050934808802</v>
          </cell>
          <cell r="C16311">
            <v>6.4817156700431902</v>
          </cell>
          <cell r="D16311">
            <v>5.6471931888834197</v>
          </cell>
          <cell r="E16311">
            <v>6.5376519991505804</v>
          </cell>
          <cell r="F16311">
            <v>11.465201470370999</v>
          </cell>
        </row>
        <row r="16312">
          <cell r="A16312" t="str">
            <v>NM_053700</v>
          </cell>
          <cell r="B16312">
            <v>3.3113782333704399E-2</v>
          </cell>
          <cell r="C16312">
            <v>0</v>
          </cell>
          <cell r="D16312">
            <v>0</v>
          </cell>
          <cell r="E16312">
            <v>0</v>
          </cell>
          <cell r="F16312">
            <v>4.2443845874590401E-2</v>
          </cell>
        </row>
        <row r="16313">
          <cell r="A16313" t="str">
            <v>NM_012512</v>
          </cell>
          <cell r="B16313">
            <v>494.85645865145699</v>
          </cell>
          <cell r="C16313">
            <v>623.92832766450294</v>
          </cell>
          <cell r="D16313">
            <v>687.772857121416</v>
          </cell>
          <cell r="E16313">
            <v>539.30520465861503</v>
          </cell>
          <cell r="F16313">
            <v>959.67425844325305</v>
          </cell>
        </row>
        <row r="16314">
          <cell r="A16314" t="str">
            <v>NM_001127522</v>
          </cell>
          <cell r="B16314">
            <v>12.6927320373333</v>
          </cell>
          <cell r="C16314">
            <v>10.9035814215732</v>
          </cell>
          <cell r="D16314">
            <v>8.3704401530768493</v>
          </cell>
          <cell r="E16314">
            <v>10.387162071137301</v>
          </cell>
          <cell r="F16314">
            <v>12.586005549349199</v>
          </cell>
        </row>
        <row r="16315">
          <cell r="A16315" t="str">
            <v>NM_133284</v>
          </cell>
          <cell r="B16315">
            <v>1.9578221671752199E-2</v>
          </cell>
          <cell r="C16315">
            <v>0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NM_198782</v>
          </cell>
          <cell r="B16316">
            <v>0</v>
          </cell>
          <cell r="C16316">
            <v>0.90630606945485703</v>
          </cell>
          <cell r="D16316">
            <v>0</v>
          </cell>
          <cell r="E16316">
            <v>0.13327757788880101</v>
          </cell>
          <cell r="F16316">
            <v>0</v>
          </cell>
        </row>
        <row r="16317">
          <cell r="A16317" t="str">
            <v>NM_001012214</v>
          </cell>
          <cell r="B16317">
            <v>45.7183316049898</v>
          </cell>
          <cell r="C16317">
            <v>21.9640349622088</v>
          </cell>
          <cell r="D16317">
            <v>66.9732553361616</v>
          </cell>
          <cell r="E16317">
            <v>22.841571944595199</v>
          </cell>
          <cell r="F16317">
            <v>18.266347932785902</v>
          </cell>
        </row>
        <row r="16318">
          <cell r="A16318" t="str">
            <v>NM_001271122</v>
          </cell>
          <cell r="B16318">
            <v>0.10205596699872201</v>
          </cell>
          <cell r="C16318">
            <v>4.2253466299614899E-2</v>
          </cell>
          <cell r="D16318">
            <v>0.31454117554769001</v>
          </cell>
          <cell r="E16318">
            <v>0.63426863945462997</v>
          </cell>
          <cell r="F16318">
            <v>0.17243271179421099</v>
          </cell>
        </row>
        <row r="16319">
          <cell r="A16319" t="str">
            <v>NM_001100577</v>
          </cell>
          <cell r="B16319">
            <v>0</v>
          </cell>
          <cell r="C16319">
            <v>0</v>
          </cell>
          <cell r="D16319">
            <v>0</v>
          </cell>
          <cell r="E16319">
            <v>0</v>
          </cell>
          <cell r="F16319">
            <v>0.26956194032535402</v>
          </cell>
        </row>
        <row r="16320">
          <cell r="A16320" t="str">
            <v>NM_173309</v>
          </cell>
          <cell r="B16320">
            <v>0.46613463328545501</v>
          </cell>
          <cell r="C16320">
            <v>0</v>
          </cell>
          <cell r="D16320">
            <v>0</v>
          </cell>
          <cell r="E16320">
            <v>0</v>
          </cell>
          <cell r="F16320">
            <v>0</v>
          </cell>
        </row>
        <row r="16321">
          <cell r="A16321" t="str">
            <v>NM_031007</v>
          </cell>
          <cell r="B16321">
            <v>1.09955973869256</v>
          </cell>
          <cell r="C16321">
            <v>0</v>
          </cell>
          <cell r="D16321">
            <v>0</v>
          </cell>
          <cell r="E16321">
            <v>1.40012188148151</v>
          </cell>
          <cell r="F16321">
            <v>0</v>
          </cell>
        </row>
        <row r="16322">
          <cell r="A16322" t="str">
            <v>NM_130736</v>
          </cell>
          <cell r="B16322">
            <v>0.120054443970014</v>
          </cell>
          <cell r="C16322">
            <v>0</v>
          </cell>
          <cell r="D16322">
            <v>0</v>
          </cell>
          <cell r="E16322">
            <v>0.97298362795611804</v>
          </cell>
          <cell r="F16322">
            <v>8.6557899037419894E-2</v>
          </cell>
        </row>
        <row r="16323">
          <cell r="A16323" t="str">
            <v>NM_001014118</v>
          </cell>
          <cell r="B16323">
            <v>1.7140066565121701</v>
          </cell>
          <cell r="C16323">
            <v>0</v>
          </cell>
          <cell r="D16323">
            <v>0</v>
          </cell>
          <cell r="E16323">
            <v>0.10505950354173201</v>
          </cell>
          <cell r="F16323">
            <v>0.24846359376567001</v>
          </cell>
        </row>
        <row r="16324">
          <cell r="A16324" t="str">
            <v>NM_022686</v>
          </cell>
          <cell r="B16324">
            <v>37.658565983066502</v>
          </cell>
          <cell r="C16324">
            <v>29.539073400087201</v>
          </cell>
          <cell r="D16324">
            <v>58.139474406944302</v>
          </cell>
          <cell r="E16324">
            <v>24.193949035763399</v>
          </cell>
          <cell r="F16324">
            <v>80.031111134968498</v>
          </cell>
        </row>
        <row r="16325">
          <cell r="A16325" t="str">
            <v>NM_001109655</v>
          </cell>
          <cell r="B16325">
            <v>2.0078738355733501</v>
          </cell>
          <cell r="C16325">
            <v>3.96830470997216</v>
          </cell>
          <cell r="D16325">
            <v>18.1899817113345</v>
          </cell>
          <cell r="E16325">
            <v>12.0935656485136</v>
          </cell>
          <cell r="F16325">
            <v>7.7026138305142497</v>
          </cell>
        </row>
        <row r="16326">
          <cell r="A16326" t="str">
            <v>NM_001191785</v>
          </cell>
          <cell r="B16326">
            <v>2.7521872308308399</v>
          </cell>
          <cell r="C16326">
            <v>3.5294520811766201</v>
          </cell>
          <cell r="D16326">
            <v>2.3227669190159501</v>
          </cell>
          <cell r="E16326">
            <v>4.34983902166453</v>
          </cell>
          <cell r="F16326">
            <v>4.8505011603942201</v>
          </cell>
        </row>
        <row r="16327">
          <cell r="A16327" t="str">
            <v>NM_001000537</v>
          </cell>
          <cell r="B16327">
            <v>0</v>
          </cell>
          <cell r="C16327">
            <v>0</v>
          </cell>
          <cell r="D16327">
            <v>0</v>
          </cell>
          <cell r="E16327">
            <v>0</v>
          </cell>
          <cell r="F16327">
            <v>0</v>
          </cell>
        </row>
        <row r="16328">
          <cell r="A16328" t="str">
            <v>NM_001000125</v>
          </cell>
          <cell r="B16328">
            <v>0</v>
          </cell>
          <cell r="C16328">
            <v>0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NM_001005330</v>
          </cell>
          <cell r="B16329">
            <v>56.491798786585598</v>
          </cell>
          <cell r="C16329">
            <v>63.682582075547501</v>
          </cell>
          <cell r="D16329">
            <v>66.842847072345293</v>
          </cell>
          <cell r="E16329">
            <v>26.383854805031199</v>
          </cell>
          <cell r="F16329">
            <v>73.349754675075403</v>
          </cell>
        </row>
        <row r="16330">
          <cell r="A16330" t="str">
            <v>NM_001037347</v>
          </cell>
          <cell r="B16330">
            <v>7.7195495498913802</v>
          </cell>
          <cell r="C16330">
            <v>2.4815307733384802</v>
          </cell>
          <cell r="D16330">
            <v>4.9480267745780804</v>
          </cell>
          <cell r="E16330">
            <v>3.0118752408759302</v>
          </cell>
          <cell r="F16330">
            <v>7.5966350277457204</v>
          </cell>
        </row>
        <row r="16331">
          <cell r="A16331" t="str">
            <v>NM_198785</v>
          </cell>
          <cell r="B16331">
            <v>0.21366566933324899</v>
          </cell>
          <cell r="C16331">
            <v>0.46944043727833001</v>
          </cell>
          <cell r="D16331">
            <v>0.94169418485997103</v>
          </cell>
          <cell r="E16331">
            <v>0.20209463572662101</v>
          </cell>
          <cell r="F16331">
            <v>7.3031365179858096E-3</v>
          </cell>
        </row>
        <row r="16332">
          <cell r="A16332" t="str">
            <v>NM_053760</v>
          </cell>
          <cell r="B16332">
            <v>33.798298580453299</v>
          </cell>
          <cell r="C16332">
            <v>28.410084955127399</v>
          </cell>
          <cell r="D16332">
            <v>24.7253119750584</v>
          </cell>
          <cell r="E16332">
            <v>46.856357898690099</v>
          </cell>
          <cell r="F16332">
            <v>37.800362437862802</v>
          </cell>
        </row>
        <row r="16333">
          <cell r="A16333" t="str">
            <v>NM_012588</v>
          </cell>
          <cell r="B16333">
            <v>3.43916340482021</v>
          </cell>
          <cell r="C16333">
            <v>0.37696272511089801</v>
          </cell>
          <cell r="D16333">
            <v>2.72549006488584</v>
          </cell>
          <cell r="E16333">
            <v>0.18230648974321101</v>
          </cell>
          <cell r="F16333">
            <v>1.93354934041713</v>
          </cell>
        </row>
        <row r="16334">
          <cell r="A16334" t="str">
            <v>NM_001108442</v>
          </cell>
          <cell r="B16334">
            <v>79.015291916015997</v>
          </cell>
          <cell r="C16334">
            <v>133.964170582218</v>
          </cell>
          <cell r="D16334">
            <v>114.7700599442</v>
          </cell>
          <cell r="E16334">
            <v>70.281355976526797</v>
          </cell>
          <cell r="F16334">
            <v>59.715165321804797</v>
          </cell>
        </row>
        <row r="16335">
          <cell r="A16335" t="str">
            <v>NM_001108691</v>
          </cell>
          <cell r="B16335">
            <v>2.62230431955</v>
          </cell>
          <cell r="C16335">
            <v>6.9263014525466602</v>
          </cell>
          <cell r="D16335">
            <v>1.4843154838195101</v>
          </cell>
          <cell r="E16335">
            <v>6.3724596023167601</v>
          </cell>
          <cell r="F16335">
            <v>8.9330621646594395</v>
          </cell>
        </row>
        <row r="16336">
          <cell r="A16336" t="str">
            <v>NM_053423</v>
          </cell>
          <cell r="B16336">
            <v>0.19736222985979501</v>
          </cell>
          <cell r="C16336">
            <v>3.1630607704858101E-2</v>
          </cell>
          <cell r="D16336">
            <v>5.5687002832936097</v>
          </cell>
          <cell r="E16336">
            <v>0.33143880802569398</v>
          </cell>
          <cell r="F16336">
            <v>0.39985669184963002</v>
          </cell>
        </row>
        <row r="16337">
          <cell r="A16337" t="str">
            <v>NR_037355</v>
          </cell>
          <cell r="B16337">
            <v>0</v>
          </cell>
          <cell r="C16337">
            <v>0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NM_021745</v>
          </cell>
          <cell r="B16338">
            <v>0.18436101232318</v>
          </cell>
          <cell r="C16338">
            <v>2.4034040259660499</v>
          </cell>
          <cell r="D16338">
            <v>1.73886555213533</v>
          </cell>
          <cell r="E16338">
            <v>5.6791506394034103E-2</v>
          </cell>
          <cell r="F16338">
            <v>3.0295660167798898E-2</v>
          </cell>
        </row>
        <row r="16339">
          <cell r="A16339" t="str">
            <v>NM_001007710</v>
          </cell>
          <cell r="B16339">
            <v>46.676291973512299</v>
          </cell>
          <cell r="C16339">
            <v>66.658616584022496</v>
          </cell>
          <cell r="D16339">
            <v>57.5948729784783</v>
          </cell>
          <cell r="E16339">
            <v>25.466647984858</v>
          </cell>
          <cell r="F16339">
            <v>41.014060869190303</v>
          </cell>
        </row>
        <row r="16340">
          <cell r="A16340" t="str">
            <v>NM_001107498</v>
          </cell>
          <cell r="B16340">
            <v>43.140065727193999</v>
          </cell>
          <cell r="C16340">
            <v>4.8756073327657603</v>
          </cell>
          <cell r="D16340">
            <v>4.6539706603048199</v>
          </cell>
          <cell r="E16340">
            <v>22.315758355284402</v>
          </cell>
          <cell r="F16340">
            <v>14.585248855086499</v>
          </cell>
        </row>
        <row r="16341">
          <cell r="A16341" t="str">
            <v>NM_001173449</v>
          </cell>
          <cell r="B16341">
            <v>0</v>
          </cell>
          <cell r="C16341">
            <v>0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NM_001105784</v>
          </cell>
          <cell r="B16342">
            <v>0.58070597356917197</v>
          </cell>
          <cell r="C16342">
            <v>0.32590990160751299</v>
          </cell>
          <cell r="D16342">
            <v>0.306248244866904</v>
          </cell>
          <cell r="E16342">
            <v>2.5248146554789801</v>
          </cell>
          <cell r="F16342">
            <v>0.17987838698474801</v>
          </cell>
        </row>
        <row r="16343">
          <cell r="A16343" t="str">
            <v>NM_001014040</v>
          </cell>
          <cell r="B16343">
            <v>13.861874512214101</v>
          </cell>
          <cell r="C16343">
            <v>14.277830385060801</v>
          </cell>
          <cell r="D16343">
            <v>18.568845786347399</v>
          </cell>
          <cell r="E16343">
            <v>30.218396941180199</v>
          </cell>
          <cell r="F16343">
            <v>20.862443179641001</v>
          </cell>
        </row>
        <row r="16344">
          <cell r="A16344" t="str">
            <v>NM_022520</v>
          </cell>
          <cell r="B16344">
            <v>248.21933552666999</v>
          </cell>
          <cell r="C16344">
            <v>268.34095213404299</v>
          </cell>
          <cell r="D16344">
            <v>176.334695430327</v>
          </cell>
          <cell r="E16344">
            <v>240.97037126509099</v>
          </cell>
          <cell r="F16344">
            <v>106.074244814914</v>
          </cell>
        </row>
        <row r="16345">
          <cell r="A16345" t="str">
            <v>NM_001014275</v>
          </cell>
          <cell r="B16345">
            <v>179.38438494683399</v>
          </cell>
          <cell r="C16345">
            <v>114.346417484924</v>
          </cell>
          <cell r="D16345">
            <v>182.084010874488</v>
          </cell>
          <cell r="E16345">
            <v>220.88230823865399</v>
          </cell>
          <cell r="F16345">
            <v>86.169588778366403</v>
          </cell>
        </row>
        <row r="16346">
          <cell r="A16346" t="str">
            <v>NM_001014051</v>
          </cell>
          <cell r="B16346">
            <v>0</v>
          </cell>
          <cell r="C16346">
            <v>0</v>
          </cell>
          <cell r="D16346">
            <v>0</v>
          </cell>
          <cell r="E16346">
            <v>0</v>
          </cell>
          <cell r="F16346">
            <v>1.0140578640655999</v>
          </cell>
        </row>
        <row r="16347">
          <cell r="A16347" t="str">
            <v>NM_001000339</v>
          </cell>
          <cell r="B16347">
            <v>0</v>
          </cell>
          <cell r="C16347">
            <v>0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NM_001192015</v>
          </cell>
          <cell r="B16348">
            <v>0.53175135012840702</v>
          </cell>
          <cell r="C16348">
            <v>1.6058512179116</v>
          </cell>
          <cell r="D16348">
            <v>2.0811392207844701</v>
          </cell>
          <cell r="E16348">
            <v>1.69997643712765</v>
          </cell>
          <cell r="F16348">
            <v>0.67656480268024199</v>
          </cell>
        </row>
        <row r="16349">
          <cell r="A16349" t="str">
            <v>NM_019274</v>
          </cell>
          <cell r="B16349">
            <v>1.3310723217715099</v>
          </cell>
          <cell r="C16349">
            <v>0</v>
          </cell>
          <cell r="D16349">
            <v>1.2535190566283201</v>
          </cell>
          <cell r="E16349">
            <v>0.74335426199683396</v>
          </cell>
          <cell r="F16349">
            <v>3.01616266307115</v>
          </cell>
        </row>
        <row r="16350">
          <cell r="A16350" t="str">
            <v>NM_001105969</v>
          </cell>
          <cell r="B16350">
            <v>1.47311455360424</v>
          </cell>
          <cell r="C16350">
            <v>0.114851781905506</v>
          </cell>
          <cell r="D16350">
            <v>0.62427841891177505</v>
          </cell>
          <cell r="E16350">
            <v>0.563654061371751</v>
          </cell>
          <cell r="F16350">
            <v>0.91343576294656104</v>
          </cell>
        </row>
        <row r="16351">
          <cell r="A16351" t="str">
            <v>NM_001107525</v>
          </cell>
          <cell r="B16351">
            <v>6.58330449950736</v>
          </cell>
          <cell r="C16351">
            <v>14.647583226340601</v>
          </cell>
          <cell r="D16351">
            <v>3.3744984827459099</v>
          </cell>
          <cell r="E16351">
            <v>10.918987566864001</v>
          </cell>
          <cell r="F16351">
            <v>16.244097087384102</v>
          </cell>
        </row>
        <row r="16352">
          <cell r="A16352" t="str">
            <v>NM_198773</v>
          </cell>
          <cell r="B16352">
            <v>4.9245098574603199E-2</v>
          </cell>
          <cell r="C16352">
            <v>0</v>
          </cell>
          <cell r="D16352">
            <v>0.63303095933492803</v>
          </cell>
          <cell r="E16352">
            <v>0.1173846707174</v>
          </cell>
          <cell r="F16352">
            <v>0</v>
          </cell>
        </row>
        <row r="16353">
          <cell r="A16353" t="str">
            <v>NM_017189</v>
          </cell>
          <cell r="B16353">
            <v>0</v>
          </cell>
          <cell r="C16353">
            <v>0</v>
          </cell>
          <cell r="D16353">
            <v>0</v>
          </cell>
          <cell r="E16353">
            <v>0</v>
          </cell>
          <cell r="F16353">
            <v>0.125289778274119</v>
          </cell>
        </row>
        <row r="16354">
          <cell r="A16354" t="str">
            <v>NM_013115</v>
          </cell>
          <cell r="B16354">
            <v>0.18775514583210401</v>
          </cell>
          <cell r="C16354">
            <v>0.39237593132278098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NM_183054</v>
          </cell>
          <cell r="B16355">
            <v>0.14689027212650901</v>
          </cell>
          <cell r="C16355">
            <v>0</v>
          </cell>
          <cell r="D16355">
            <v>2.4899740923011299E-2</v>
          </cell>
          <cell r="E16355">
            <v>1.7058808344492</v>
          </cell>
          <cell r="F16355">
            <v>0.178863852138539</v>
          </cell>
        </row>
        <row r="16356">
          <cell r="A16356" t="str">
            <v>NM_021843</v>
          </cell>
          <cell r="B16356">
            <v>19.897901261238001</v>
          </cell>
          <cell r="C16356">
            <v>2.3449140603790801</v>
          </cell>
          <cell r="D16356">
            <v>15.003598042824599</v>
          </cell>
          <cell r="E16356">
            <v>36.556847034741303</v>
          </cell>
          <cell r="F16356">
            <v>2.8514340362078601</v>
          </cell>
        </row>
        <row r="16357">
          <cell r="A16357" t="str">
            <v>NM_019174</v>
          </cell>
          <cell r="B16357">
            <v>11.298885257602601</v>
          </cell>
          <cell r="C16357">
            <v>11.8841058213936</v>
          </cell>
          <cell r="D16357">
            <v>11.542113618330401</v>
          </cell>
          <cell r="E16357">
            <v>10.6674595880508</v>
          </cell>
          <cell r="F16357">
            <v>1.9817013104415699</v>
          </cell>
        </row>
        <row r="16358">
          <cell r="A16358" t="str">
            <v>NM_001037295</v>
          </cell>
          <cell r="B16358">
            <v>0</v>
          </cell>
          <cell r="C16358">
            <v>0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NM_001108954</v>
          </cell>
          <cell r="B16359">
            <v>0.321584577778051</v>
          </cell>
          <cell r="C16359">
            <v>0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NM_001105901</v>
          </cell>
          <cell r="B16360">
            <v>39.697150941055803</v>
          </cell>
          <cell r="C16360">
            <v>36.2274231696342</v>
          </cell>
          <cell r="D16360">
            <v>2.4011620491974401</v>
          </cell>
          <cell r="E16360">
            <v>0</v>
          </cell>
          <cell r="F16360">
            <v>0.76814808811870405</v>
          </cell>
        </row>
        <row r="16361">
          <cell r="A16361" t="str">
            <v>NM_080691</v>
          </cell>
          <cell r="B16361">
            <v>0</v>
          </cell>
          <cell r="C16361">
            <v>0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NM_001008751</v>
          </cell>
          <cell r="B16362">
            <v>0</v>
          </cell>
          <cell r="C16362">
            <v>0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NM_001173509</v>
          </cell>
          <cell r="B16363">
            <v>0.255955109035997</v>
          </cell>
          <cell r="C16363">
            <v>0</v>
          </cell>
          <cell r="D16363">
            <v>1.09696942888118</v>
          </cell>
          <cell r="E16363">
            <v>0</v>
          </cell>
          <cell r="F16363">
            <v>0</v>
          </cell>
        </row>
        <row r="16364">
          <cell r="A16364" t="str">
            <v>NM_199377</v>
          </cell>
          <cell r="B16364">
            <v>0</v>
          </cell>
          <cell r="C16364">
            <v>0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NM_001169121</v>
          </cell>
          <cell r="B16365">
            <v>22.426213687280701</v>
          </cell>
          <cell r="C16365">
            <v>50.334988894836499</v>
          </cell>
          <cell r="D16365">
            <v>81.648354690012297</v>
          </cell>
          <cell r="E16365">
            <v>23.1248462635367</v>
          </cell>
          <cell r="F16365">
            <v>61.737861728145397</v>
          </cell>
        </row>
        <row r="16366">
          <cell r="A16366" t="str">
            <v>NM_001012144</v>
          </cell>
          <cell r="B16366">
            <v>12.3938181561305</v>
          </cell>
          <cell r="C16366">
            <v>23.5159719347545</v>
          </cell>
          <cell r="D16366">
            <v>35.349981981505898</v>
          </cell>
          <cell r="E16366">
            <v>31.842290211360101</v>
          </cell>
          <cell r="F16366">
            <v>41.21594275516</v>
          </cell>
        </row>
        <row r="16367">
          <cell r="A16367" t="str">
            <v>NM_001000983</v>
          </cell>
          <cell r="B16367">
            <v>0</v>
          </cell>
          <cell r="C16367">
            <v>0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NM_001100963</v>
          </cell>
          <cell r="B16368">
            <v>0.300729010943039</v>
          </cell>
          <cell r="C16368">
            <v>3.9526532081796101E-2</v>
          </cell>
          <cell r="D16368">
            <v>1.9662685963475199</v>
          </cell>
          <cell r="E16368">
            <v>5.4616565781023503E-3</v>
          </cell>
          <cell r="F16368">
            <v>0.15602022362336099</v>
          </cell>
        </row>
        <row r="16369">
          <cell r="A16369" t="str">
            <v>NM_001199178</v>
          </cell>
          <cell r="B16369">
            <v>3.7756424113598701</v>
          </cell>
          <cell r="C16369">
            <v>9.7793848258036409</v>
          </cell>
          <cell r="D16369">
            <v>10.265899604218999</v>
          </cell>
          <cell r="E16369">
            <v>11.0072769003218</v>
          </cell>
          <cell r="F16369">
            <v>7.2301514142281498</v>
          </cell>
        </row>
        <row r="16370">
          <cell r="A16370" t="str">
            <v>NM_001109306</v>
          </cell>
          <cell r="B16370">
            <v>0</v>
          </cell>
          <cell r="C16370">
            <v>0</v>
          </cell>
          <cell r="D16370">
            <v>0</v>
          </cell>
          <cell r="E16370">
            <v>8.2367196291454198E-2</v>
          </cell>
          <cell r="F16370">
            <v>8.4130483889403598E-2</v>
          </cell>
        </row>
        <row r="16371">
          <cell r="A16371" t="str">
            <v>NM_001278483</v>
          </cell>
          <cell r="B16371">
            <v>0.59581781425237801</v>
          </cell>
          <cell r="C16371">
            <v>0.120123398599442</v>
          </cell>
          <cell r="D16371">
            <v>0.39521184308360802</v>
          </cell>
          <cell r="E16371">
            <v>0.53351638943638002</v>
          </cell>
          <cell r="F16371">
            <v>0.60099403551030495</v>
          </cell>
        </row>
        <row r="16372">
          <cell r="A16372" t="str">
            <v>NM_001011921</v>
          </cell>
          <cell r="B16372">
            <v>34.627365512834501</v>
          </cell>
          <cell r="C16372">
            <v>21.368672074611201</v>
          </cell>
          <cell r="D16372">
            <v>12.258240102441301</v>
          </cell>
          <cell r="E16372">
            <v>30.873674939904699</v>
          </cell>
          <cell r="F16372">
            <v>13.2791643331368</v>
          </cell>
        </row>
        <row r="16373">
          <cell r="A16373" t="str">
            <v>NM_001106792</v>
          </cell>
          <cell r="B16373">
            <v>2.4407828911021499</v>
          </cell>
          <cell r="C16373">
            <v>0.66013540181667996</v>
          </cell>
          <cell r="D16373">
            <v>0.24017604728880099</v>
          </cell>
          <cell r="E16373">
            <v>0.57496033603937102</v>
          </cell>
          <cell r="F16373">
            <v>4.8428673275698296E-3</v>
          </cell>
        </row>
        <row r="16374">
          <cell r="A16374" t="str">
            <v>NM_001108598</v>
          </cell>
          <cell r="B16374">
            <v>0</v>
          </cell>
          <cell r="C16374">
            <v>0</v>
          </cell>
          <cell r="D16374">
            <v>1.45215352684186E-2</v>
          </cell>
          <cell r="E16374">
            <v>0.99487013851940098</v>
          </cell>
          <cell r="F16374">
            <v>0.46941049920868</v>
          </cell>
        </row>
        <row r="16375">
          <cell r="A16375" t="str">
            <v>NM_001108839</v>
          </cell>
          <cell r="B16375">
            <v>12.1858057704311</v>
          </cell>
          <cell r="C16375">
            <v>6.1762090942865697</v>
          </cell>
          <cell r="D16375">
            <v>0.30644209360616598</v>
          </cell>
          <cell r="E16375">
            <v>4.1138339849565098</v>
          </cell>
          <cell r="F16375">
            <v>0.48488332662272299</v>
          </cell>
        </row>
        <row r="16376">
          <cell r="A16376" t="str">
            <v>NM_001101681</v>
          </cell>
          <cell r="B16376">
            <v>8.2652473477547197</v>
          </cell>
          <cell r="C16376">
            <v>6.2758656924221103</v>
          </cell>
          <cell r="D16376">
            <v>6.4643637924896202</v>
          </cell>
          <cell r="E16376">
            <v>8.0054418114030792</v>
          </cell>
          <cell r="F16376">
            <v>15.170140017106901</v>
          </cell>
        </row>
        <row r="16377">
          <cell r="A16377" t="str">
            <v>NM_001024882</v>
          </cell>
          <cell r="B16377">
            <v>2.8147634300204301</v>
          </cell>
          <cell r="C16377">
            <v>3.61328029116659</v>
          </cell>
          <cell r="D16377">
            <v>3.6984479703352702</v>
          </cell>
          <cell r="E16377">
            <v>1.66140045000267</v>
          </cell>
          <cell r="F16377">
            <v>0.23384178827908</v>
          </cell>
        </row>
        <row r="16378">
          <cell r="A16378" t="str">
            <v>NM_001108530</v>
          </cell>
          <cell r="B16378">
            <v>0.65419911439757406</v>
          </cell>
          <cell r="C16378">
            <v>3.8808809686368302</v>
          </cell>
          <cell r="D16378">
            <v>14.8301297871041</v>
          </cell>
          <cell r="E16378">
            <v>2.7594448245912599</v>
          </cell>
          <cell r="F16378">
            <v>4.5180214678518302</v>
          </cell>
        </row>
        <row r="16379">
          <cell r="A16379" t="str">
            <v>NM_001107833</v>
          </cell>
          <cell r="B16379">
            <v>23.825943438926501</v>
          </cell>
          <cell r="C16379">
            <v>15.4786368924728</v>
          </cell>
          <cell r="D16379">
            <v>13.930885308439199</v>
          </cell>
          <cell r="E16379">
            <v>16.515981509094999</v>
          </cell>
          <cell r="F16379">
            <v>18.2409376992705</v>
          </cell>
        </row>
        <row r="16380">
          <cell r="A16380" t="str">
            <v>NM_001085352</v>
          </cell>
          <cell r="B16380">
            <v>0</v>
          </cell>
          <cell r="C16380">
            <v>0</v>
          </cell>
          <cell r="D16380">
            <v>0</v>
          </cell>
          <cell r="E16380">
            <v>0</v>
          </cell>
          <cell r="F16380">
            <v>1.7121272489252101E-2</v>
          </cell>
        </row>
        <row r="16381">
          <cell r="A16381" t="str">
            <v>NM_001106718</v>
          </cell>
          <cell r="B16381">
            <v>1.3325660941677999</v>
          </cell>
          <cell r="C16381">
            <v>0.71203900528470099</v>
          </cell>
          <cell r="D16381">
            <v>5.5747665179255304</v>
          </cell>
          <cell r="E16381">
            <v>4.0820995260492001</v>
          </cell>
          <cell r="F16381">
            <v>3.24634593772962</v>
          </cell>
        </row>
        <row r="16382">
          <cell r="A16382" t="str">
            <v>NM_001007738</v>
          </cell>
          <cell r="B16382">
            <v>1.98453003026501</v>
          </cell>
          <cell r="C16382">
            <v>7.7884632458006502</v>
          </cell>
          <cell r="D16382">
            <v>0.96365355718613599</v>
          </cell>
          <cell r="E16382">
            <v>5.1030151625364502</v>
          </cell>
          <cell r="F16382">
            <v>2.52712621058508</v>
          </cell>
        </row>
        <row r="16383">
          <cell r="A16383" t="str">
            <v>NM_133530</v>
          </cell>
          <cell r="B16383">
            <v>0</v>
          </cell>
          <cell r="C16383">
            <v>0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NM_053825</v>
          </cell>
          <cell r="B16384">
            <v>224.010632473171</v>
          </cell>
          <cell r="C16384">
            <v>311.61244631637697</v>
          </cell>
          <cell r="D16384">
            <v>269.50322617408398</v>
          </cell>
          <cell r="E16384">
            <v>302.395622512165</v>
          </cell>
          <cell r="F16384">
            <v>297.30072463325399</v>
          </cell>
        </row>
        <row r="16385">
          <cell r="A16385" t="str">
            <v>NM_053497</v>
          </cell>
          <cell r="B16385">
            <v>0</v>
          </cell>
          <cell r="C16385">
            <v>0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NM_178021</v>
          </cell>
          <cell r="B16386">
            <v>28.448484927631</v>
          </cell>
          <cell r="C16386">
            <v>27.000341556062601</v>
          </cell>
          <cell r="D16386">
            <v>47.373383288203897</v>
          </cell>
          <cell r="E16386">
            <v>35.1512266793424</v>
          </cell>
          <cell r="F16386">
            <v>50.070678487132099</v>
          </cell>
        </row>
        <row r="16387">
          <cell r="A16387" t="str">
            <v>NM_001001107</v>
          </cell>
          <cell r="B16387">
            <v>0</v>
          </cell>
          <cell r="C16387">
            <v>0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NM_001108750</v>
          </cell>
          <cell r="B16388">
            <v>4.1515216365869101</v>
          </cell>
          <cell r="C16388">
            <v>2.1164861193598998</v>
          </cell>
          <cell r="D16388">
            <v>3.0746353366256698</v>
          </cell>
          <cell r="E16388">
            <v>7.7108617985176604</v>
          </cell>
          <cell r="F16388">
            <v>5.5628884027419803</v>
          </cell>
        </row>
        <row r="16389">
          <cell r="A16389" t="str">
            <v>NM_021770</v>
          </cell>
          <cell r="B16389">
            <v>0</v>
          </cell>
          <cell r="C16389">
            <v>0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NM_001127293</v>
          </cell>
          <cell r="B16390">
            <v>36.988984924528602</v>
          </cell>
          <cell r="C16390">
            <v>38.523251995237999</v>
          </cell>
          <cell r="D16390">
            <v>1.9827869942790901</v>
          </cell>
          <cell r="E16390">
            <v>28.1470591213719</v>
          </cell>
          <cell r="F16390">
            <v>18.5617321967488</v>
          </cell>
        </row>
        <row r="16391">
          <cell r="A16391" t="str">
            <v>NM_022393</v>
          </cell>
          <cell r="B16391">
            <v>21.637745473651901</v>
          </cell>
          <cell r="C16391">
            <v>1.3713531346725001</v>
          </cell>
          <cell r="D16391">
            <v>6.2707741497808902</v>
          </cell>
          <cell r="E16391">
            <v>5.8082628349561798</v>
          </cell>
          <cell r="F16391">
            <v>5.2549896492145898</v>
          </cell>
        </row>
        <row r="16392">
          <cell r="A16392" t="str">
            <v>NM_001025664</v>
          </cell>
          <cell r="B16392">
            <v>23.908256135180501</v>
          </cell>
          <cell r="C16392">
            <v>12.2584375460502</v>
          </cell>
          <cell r="D16392">
            <v>42.9911840840902</v>
          </cell>
          <cell r="E16392">
            <v>23.2363422237839</v>
          </cell>
          <cell r="F16392">
            <v>25.775526799349301</v>
          </cell>
        </row>
        <row r="16393">
          <cell r="A16393" t="str">
            <v>NM_001112712</v>
          </cell>
          <cell r="B16393">
            <v>10.0893334593052</v>
          </cell>
          <cell r="C16393">
            <v>9.63485382963413</v>
          </cell>
          <cell r="D16393">
            <v>25.103892215226701</v>
          </cell>
          <cell r="E16393">
            <v>24.212676195194199</v>
          </cell>
          <cell r="F16393">
            <v>30.773336477655299</v>
          </cell>
        </row>
        <row r="16394">
          <cell r="A16394" t="str">
            <v>NM_001105908</v>
          </cell>
          <cell r="B16394">
            <v>4.7674634070858799</v>
          </cell>
          <cell r="C16394">
            <v>8.5819004546990705</v>
          </cell>
          <cell r="D16394">
            <v>0.182710989190245</v>
          </cell>
          <cell r="E16394">
            <v>3.6855317679600401</v>
          </cell>
          <cell r="F16394">
            <v>2.1387565457903102</v>
          </cell>
        </row>
        <row r="16395">
          <cell r="A16395" t="str">
            <v>NM_020101</v>
          </cell>
          <cell r="B16395">
            <v>9.0543057103373901</v>
          </cell>
          <cell r="C16395">
            <v>5.8178535856851799</v>
          </cell>
          <cell r="D16395">
            <v>0.27505702919188502</v>
          </cell>
          <cell r="E16395">
            <v>0.54768719008743805</v>
          </cell>
          <cell r="F16395">
            <v>8.3193019137128097</v>
          </cell>
        </row>
        <row r="16396">
          <cell r="A16396" t="str">
            <v>NM_001044272</v>
          </cell>
          <cell r="B16396">
            <v>16.3486166607717</v>
          </cell>
          <cell r="C16396">
            <v>63.3790828601947</v>
          </cell>
          <cell r="D16396">
            <v>40.859735763068102</v>
          </cell>
          <cell r="E16396">
            <v>23.6214578617119</v>
          </cell>
          <cell r="F16396">
            <v>34.9205438642121</v>
          </cell>
        </row>
        <row r="16397">
          <cell r="A16397" t="str">
            <v>NM_001108763</v>
          </cell>
          <cell r="B16397">
            <v>4.0253372221561598E-2</v>
          </cell>
          <cell r="C16397">
            <v>2.1665542188436402</v>
          </cell>
          <cell r="D16397">
            <v>4.3442636532040799</v>
          </cell>
          <cell r="E16397">
            <v>1.0861681681337001</v>
          </cell>
          <cell r="F16397">
            <v>1.51560518926243</v>
          </cell>
        </row>
        <row r="16398">
          <cell r="A16398" t="str">
            <v>NM_001106578</v>
          </cell>
          <cell r="B16398">
            <v>11.3114084882958</v>
          </cell>
          <cell r="C16398">
            <v>14.0404656241742</v>
          </cell>
          <cell r="D16398">
            <v>11.652118137346999</v>
          </cell>
          <cell r="E16398">
            <v>20.1054297935314</v>
          </cell>
          <cell r="F16398">
            <v>6.0422050523368203</v>
          </cell>
        </row>
        <row r="16399">
          <cell r="A16399" t="str">
            <v>NM_001106752</v>
          </cell>
          <cell r="B16399">
            <v>0.81178877135560701</v>
          </cell>
          <cell r="C16399">
            <v>5.4873275791874503E-2</v>
          </cell>
          <cell r="D16399">
            <v>3.9316675537730701</v>
          </cell>
          <cell r="E16399">
            <v>0.26537781122483001</v>
          </cell>
          <cell r="F16399">
            <v>1.5554660193663601</v>
          </cell>
        </row>
        <row r="16400">
          <cell r="A16400" t="str">
            <v>NM_053459</v>
          </cell>
          <cell r="B16400">
            <v>0</v>
          </cell>
          <cell r="C16400">
            <v>0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NM_001107728</v>
          </cell>
          <cell r="B16401">
            <v>12.913228643358799</v>
          </cell>
          <cell r="C16401">
            <v>16.523969802137401</v>
          </cell>
          <cell r="D16401">
            <v>77.780890185549694</v>
          </cell>
          <cell r="E16401">
            <v>2.0010747024214401</v>
          </cell>
          <cell r="F16401">
            <v>7.1516533263760902</v>
          </cell>
        </row>
        <row r="16402">
          <cell r="A16402" t="str">
            <v>NM_001107013</v>
          </cell>
          <cell r="B16402">
            <v>5.25904519197341</v>
          </cell>
          <cell r="C16402">
            <v>4.7397214717741596</v>
          </cell>
          <cell r="D16402">
            <v>4.4354773666649701</v>
          </cell>
          <cell r="E16402">
            <v>9.0228875671827993</v>
          </cell>
          <cell r="F16402">
            <v>11.9239044532977</v>
          </cell>
        </row>
        <row r="16403">
          <cell r="A16403" t="str">
            <v>NM_001037797</v>
          </cell>
          <cell r="B16403">
            <v>0</v>
          </cell>
          <cell r="C16403">
            <v>0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NM_001013885</v>
          </cell>
          <cell r="B16404">
            <v>0</v>
          </cell>
          <cell r="C16404">
            <v>1.2430946852664899</v>
          </cell>
          <cell r="D16404">
            <v>0</v>
          </cell>
          <cell r="E16404">
            <v>3.8170458099946597E-2</v>
          </cell>
          <cell r="F16404">
            <v>1.0690147748264401E-2</v>
          </cell>
        </row>
        <row r="16405">
          <cell r="A16405" t="str">
            <v>NM_001106957</v>
          </cell>
          <cell r="B16405">
            <v>0.19213584305372899</v>
          </cell>
          <cell r="C16405">
            <v>0</v>
          </cell>
          <cell r="D16405">
            <v>0.26055545515999201</v>
          </cell>
          <cell r="E16405">
            <v>0</v>
          </cell>
          <cell r="F16405">
            <v>0.34478023797840601</v>
          </cell>
        </row>
        <row r="16406">
          <cell r="A16406" t="str">
            <v>NM_001191561</v>
          </cell>
          <cell r="B16406">
            <v>8.5840595988791506</v>
          </cell>
          <cell r="C16406">
            <v>13.4951651529746</v>
          </cell>
          <cell r="D16406">
            <v>10.083267093669599</v>
          </cell>
          <cell r="E16406">
            <v>9.2855639755103496</v>
          </cell>
          <cell r="F16406">
            <v>26.0868227765617</v>
          </cell>
        </row>
        <row r="16407">
          <cell r="A16407" t="str">
            <v>NM_001013136</v>
          </cell>
          <cell r="B16407">
            <v>12.883699634823699</v>
          </cell>
          <cell r="C16407">
            <v>16.946157209611101</v>
          </cell>
          <cell r="D16407">
            <v>13.043692153056201</v>
          </cell>
          <cell r="E16407">
            <v>16.454157204157699</v>
          </cell>
          <cell r="F16407">
            <v>24.7275728913907</v>
          </cell>
        </row>
        <row r="16408">
          <cell r="A16408" t="str">
            <v>NM_001108586</v>
          </cell>
          <cell r="B16408">
            <v>23.146339825190999</v>
          </cell>
          <cell r="C16408">
            <v>32.2593861579129</v>
          </cell>
          <cell r="D16408">
            <v>22.1562466169764</v>
          </cell>
          <cell r="E16408">
            <v>76.043305909395301</v>
          </cell>
          <cell r="F16408">
            <v>1.9137034804978901</v>
          </cell>
        </row>
        <row r="16409">
          <cell r="A16409" t="str">
            <v>NM_001009490</v>
          </cell>
          <cell r="B16409">
            <v>0</v>
          </cell>
          <cell r="C16409">
            <v>0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NM_001025126</v>
          </cell>
          <cell r="B16410">
            <v>9.5621614949726208</v>
          </cell>
          <cell r="C16410">
            <v>19.281829335161301</v>
          </cell>
          <cell r="D16410">
            <v>10.5002095814308</v>
          </cell>
          <cell r="E16410">
            <v>17.9661670725481</v>
          </cell>
          <cell r="F16410">
            <v>6.1281871190453998</v>
          </cell>
        </row>
        <row r="16411">
          <cell r="A16411" t="str">
            <v>NM_001007666</v>
          </cell>
          <cell r="B16411">
            <v>7.1072220032043001</v>
          </cell>
          <cell r="C16411">
            <v>3.0564162903799801</v>
          </cell>
          <cell r="D16411">
            <v>11.3605974994435</v>
          </cell>
          <cell r="E16411">
            <v>5.8794453053895204</v>
          </cell>
          <cell r="F16411">
            <v>5.82114024876077</v>
          </cell>
        </row>
        <row r="16412">
          <cell r="A16412" t="str">
            <v>NM_134391</v>
          </cell>
          <cell r="B16412">
            <v>0</v>
          </cell>
          <cell r="C16412">
            <v>0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NM_012544</v>
          </cell>
          <cell r="B16413">
            <v>2.06866818996183</v>
          </cell>
          <cell r="C16413">
            <v>0.49961051563266501</v>
          </cell>
          <cell r="D16413">
            <v>4.2704110448501504</v>
          </cell>
          <cell r="E16413">
            <v>0.672415607194503</v>
          </cell>
          <cell r="F16413">
            <v>1.00436795671686</v>
          </cell>
        </row>
        <row r="16414">
          <cell r="A16414" t="str">
            <v>NM_080411</v>
          </cell>
          <cell r="B16414">
            <v>0</v>
          </cell>
          <cell r="C16414">
            <v>0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NM_001106267</v>
          </cell>
          <cell r="B16415">
            <v>3.9078649085206099</v>
          </cell>
          <cell r="C16415">
            <v>8.1142342413995099</v>
          </cell>
          <cell r="D16415">
            <v>4.2405687916091299</v>
          </cell>
          <cell r="E16415">
            <v>6.2326544033926101</v>
          </cell>
          <cell r="F16415">
            <v>3.5764561850782699</v>
          </cell>
        </row>
        <row r="16416">
          <cell r="A16416" t="str">
            <v>NM_001012225</v>
          </cell>
          <cell r="B16416">
            <v>15.6365914493211</v>
          </cell>
          <cell r="C16416">
            <v>22.492038797177798</v>
          </cell>
          <cell r="D16416">
            <v>23.824923536843599</v>
          </cell>
          <cell r="E16416">
            <v>39.726576845375</v>
          </cell>
          <cell r="F16416">
            <v>29.450505117038599</v>
          </cell>
        </row>
        <row r="16417">
          <cell r="A16417" t="str">
            <v>NM_001040190</v>
          </cell>
          <cell r="B16417">
            <v>1.4983347596198799</v>
          </cell>
          <cell r="C16417">
            <v>7.3461824840445E-2</v>
          </cell>
          <cell r="D16417">
            <v>3.3419277416698701E-2</v>
          </cell>
          <cell r="E16417">
            <v>2.2839148413275701</v>
          </cell>
          <cell r="F16417">
            <v>3.1587206135996102E-3</v>
          </cell>
        </row>
        <row r="16418">
          <cell r="A16418" t="str">
            <v>NM_001099502</v>
          </cell>
          <cell r="B16418">
            <v>0</v>
          </cell>
          <cell r="C16418">
            <v>0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NM_012910</v>
          </cell>
          <cell r="B16419">
            <v>2.7492717782558098</v>
          </cell>
          <cell r="C16419">
            <v>4.6394135275901203</v>
          </cell>
          <cell r="D16419">
            <v>4.0225600627071696</v>
          </cell>
          <cell r="E16419">
            <v>2.3315151981749098</v>
          </cell>
          <cell r="F16419">
            <v>0.95737399850872895</v>
          </cell>
        </row>
        <row r="16420">
          <cell r="A16420" t="str">
            <v>NM_001106872</v>
          </cell>
          <cell r="B16420">
            <v>0</v>
          </cell>
          <cell r="C16420">
            <v>0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NM_001011968</v>
          </cell>
          <cell r="B16421">
            <v>64.162605621136294</v>
          </cell>
          <cell r="C16421">
            <v>47.072263022482701</v>
          </cell>
          <cell r="D16421">
            <v>39.670833141744403</v>
          </cell>
          <cell r="E16421">
            <v>31.684540168770301</v>
          </cell>
          <cell r="F16421">
            <v>20.070107454568301</v>
          </cell>
        </row>
        <row r="16422">
          <cell r="A16422" t="str">
            <v>NM_001106124</v>
          </cell>
          <cell r="B16422">
            <v>0</v>
          </cell>
          <cell r="C16422">
            <v>0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NM_001000190</v>
          </cell>
          <cell r="B16423">
            <v>0</v>
          </cell>
          <cell r="C16423">
            <v>0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NM_001047850</v>
          </cell>
          <cell r="B16424">
            <v>18.6487431627836</v>
          </cell>
          <cell r="C16424">
            <v>30.428195462689601</v>
          </cell>
          <cell r="D16424">
            <v>5.5561263313711198</v>
          </cell>
          <cell r="E16424">
            <v>20.5738769158712</v>
          </cell>
          <cell r="F16424">
            <v>14.725678523234199</v>
          </cell>
        </row>
        <row r="16425">
          <cell r="A16425" t="str">
            <v>NM_001106222</v>
          </cell>
          <cell r="B16425">
            <v>0</v>
          </cell>
          <cell r="C16425">
            <v>8.2534219162992192E-3</v>
          </cell>
          <cell r="D16425">
            <v>0</v>
          </cell>
          <cell r="E16425">
            <v>1.7106492927735299E-2</v>
          </cell>
          <cell r="F16425">
            <v>0</v>
          </cell>
        </row>
        <row r="16426">
          <cell r="A16426" t="str">
            <v>NM_001007613</v>
          </cell>
          <cell r="B16426">
            <v>675.27140627745405</v>
          </cell>
          <cell r="C16426">
            <v>609.60952270645805</v>
          </cell>
          <cell r="D16426">
            <v>976.80207762868395</v>
          </cell>
          <cell r="E16426">
            <v>512.57543925200798</v>
          </cell>
          <cell r="F16426">
            <v>782.25509272309</v>
          </cell>
        </row>
        <row r="16427">
          <cell r="A16427" t="str">
            <v>NM_001006999</v>
          </cell>
          <cell r="B16427">
            <v>2.7330640727083502</v>
          </cell>
          <cell r="C16427">
            <v>3.9867401588617599</v>
          </cell>
          <cell r="D16427">
            <v>0</v>
          </cell>
          <cell r="E16427">
            <v>1.4362765501636301</v>
          </cell>
          <cell r="F16427">
            <v>1.52752585123304E-2</v>
          </cell>
        </row>
        <row r="16428">
          <cell r="A16428" t="str">
            <v>NM_031026</v>
          </cell>
          <cell r="B16428">
            <v>37.283234294254299</v>
          </cell>
          <cell r="C16428">
            <v>25.624496528160599</v>
          </cell>
          <cell r="D16428">
            <v>19.093758194713899</v>
          </cell>
          <cell r="E16428">
            <v>21.936443841410401</v>
          </cell>
          <cell r="F16428">
            <v>9.31966570424105</v>
          </cell>
        </row>
        <row r="16429">
          <cell r="A16429" t="str">
            <v>NM_001271105</v>
          </cell>
          <cell r="B16429">
            <v>34.082621240211097</v>
          </cell>
          <cell r="C16429">
            <v>50.568268818845802</v>
          </cell>
          <cell r="D16429">
            <v>26.071265092311599</v>
          </cell>
          <cell r="E16429">
            <v>17.527821373275</v>
          </cell>
          <cell r="F16429">
            <v>17.384782858738301</v>
          </cell>
        </row>
        <row r="16430">
          <cell r="A16430" t="str">
            <v>NM_053414</v>
          </cell>
          <cell r="B16430">
            <v>39.246123797447602</v>
          </cell>
          <cell r="C16430">
            <v>51.658492711987499</v>
          </cell>
          <cell r="D16430">
            <v>27.263034067056001</v>
          </cell>
          <cell r="E16430">
            <v>31.765949186036199</v>
          </cell>
          <cell r="F16430">
            <v>5.1963560227462002</v>
          </cell>
        </row>
        <row r="16431">
          <cell r="A16431" t="str">
            <v>NM_001014179</v>
          </cell>
          <cell r="B16431">
            <v>19.787696282451002</v>
          </cell>
          <cell r="C16431">
            <v>7.2702826352292602</v>
          </cell>
          <cell r="D16431">
            <v>4.1293420762764796</v>
          </cell>
          <cell r="E16431">
            <v>9.2931625171222194</v>
          </cell>
          <cell r="F16431">
            <v>17.448564031348699</v>
          </cell>
        </row>
        <row r="16432">
          <cell r="A16432" t="str">
            <v>NM_138513</v>
          </cell>
          <cell r="B16432">
            <v>0</v>
          </cell>
          <cell r="C16432">
            <v>0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NM_001107469</v>
          </cell>
          <cell r="B16433">
            <v>7.9957669537481305E-2</v>
          </cell>
          <cell r="C16433">
            <v>2.7988158930064899</v>
          </cell>
          <cell r="D16433">
            <v>1.0719844559651499</v>
          </cell>
          <cell r="E16433">
            <v>2.9108853412804801E-2</v>
          </cell>
          <cell r="F16433">
            <v>0.295812901430834</v>
          </cell>
        </row>
        <row r="16434">
          <cell r="A16434" t="str">
            <v>NM_001108336</v>
          </cell>
          <cell r="B16434">
            <v>0</v>
          </cell>
          <cell r="C16434">
            <v>0</v>
          </cell>
          <cell r="D16434">
            <v>1.3867907994681099</v>
          </cell>
          <cell r="E16434">
            <v>0</v>
          </cell>
          <cell r="F16434">
            <v>1.24834840807619E-2</v>
          </cell>
        </row>
        <row r="16435">
          <cell r="A16435" t="str">
            <v>NM_001271327</v>
          </cell>
          <cell r="B16435">
            <v>0.75555390676903</v>
          </cell>
          <cell r="C16435">
            <v>0.47223232193276099</v>
          </cell>
          <cell r="D16435">
            <v>0.643457998876794</v>
          </cell>
          <cell r="E16435">
            <v>1.1263179973793001</v>
          </cell>
          <cell r="F16435">
            <v>0.295652656088781</v>
          </cell>
        </row>
        <row r="16436">
          <cell r="A16436" t="str">
            <v>NM_001017490</v>
          </cell>
          <cell r="B16436">
            <v>2.44284987154938</v>
          </cell>
          <cell r="C16436">
            <v>2.1178199919160998</v>
          </cell>
          <cell r="D16436">
            <v>4.2243110590853501</v>
          </cell>
          <cell r="E16436">
            <v>0.72220559903774395</v>
          </cell>
          <cell r="F16436">
            <v>0.44130184494302099</v>
          </cell>
        </row>
        <row r="16437">
          <cell r="A16437" t="str">
            <v>NM_001271211</v>
          </cell>
          <cell r="B16437">
            <v>1.3230663703735701</v>
          </cell>
          <cell r="C16437">
            <v>3.3613726242856101</v>
          </cell>
          <cell r="D16437">
            <v>3.5425464364535801</v>
          </cell>
          <cell r="E16437">
            <v>1.44500003264462</v>
          </cell>
          <cell r="F16437">
            <v>3.8831122782630398</v>
          </cell>
        </row>
        <row r="16438">
          <cell r="A16438" t="str">
            <v>NM_001139465</v>
          </cell>
          <cell r="B16438">
            <v>433.45119888527898</v>
          </cell>
          <cell r="C16438">
            <v>404.155743920286</v>
          </cell>
          <cell r="D16438">
            <v>458.889892162477</v>
          </cell>
          <cell r="E16438">
            <v>221.45686236929799</v>
          </cell>
          <cell r="F16438">
            <v>495.66297298521698</v>
          </cell>
        </row>
        <row r="16439">
          <cell r="A16439" t="str">
            <v>NM_001109215</v>
          </cell>
          <cell r="B16439">
            <v>3.3651987521335198</v>
          </cell>
          <cell r="C16439">
            <v>0.94995544810783605</v>
          </cell>
          <cell r="D16439">
            <v>6.4823106537522897</v>
          </cell>
          <cell r="E16439">
            <v>0.27127473558114301</v>
          </cell>
          <cell r="F16439">
            <v>0.43133694524391197</v>
          </cell>
        </row>
        <row r="16440">
          <cell r="A16440" t="str">
            <v>NM_001007599</v>
          </cell>
          <cell r="B16440">
            <v>429.09987993523703</v>
          </cell>
          <cell r="C16440">
            <v>605.697293446245</v>
          </cell>
          <cell r="D16440">
            <v>607.54021233505796</v>
          </cell>
          <cell r="E16440">
            <v>540.847503472163</v>
          </cell>
          <cell r="F16440">
            <v>641.89712103179295</v>
          </cell>
        </row>
        <row r="16441">
          <cell r="A16441" t="str">
            <v>NM_001004258</v>
          </cell>
          <cell r="B16441">
            <v>12.5945776232233</v>
          </cell>
          <cell r="C16441">
            <v>20.012626117264301</v>
          </cell>
          <cell r="D16441">
            <v>4.8788711540974301</v>
          </cell>
          <cell r="E16441">
            <v>7.8941387591907901</v>
          </cell>
          <cell r="F16441">
            <v>28.701923994508999</v>
          </cell>
        </row>
        <row r="16442">
          <cell r="A16442" t="str">
            <v>NM_001007681</v>
          </cell>
          <cell r="B16442">
            <v>9.1836756113529106</v>
          </cell>
          <cell r="C16442">
            <v>16.280261609052499</v>
          </cell>
          <cell r="D16442">
            <v>17.6832986853275</v>
          </cell>
          <cell r="E16442">
            <v>22.0160563979953</v>
          </cell>
          <cell r="F16442">
            <v>23.203837167043801</v>
          </cell>
        </row>
        <row r="16443">
          <cell r="A16443" t="str">
            <v>NM_001005381</v>
          </cell>
          <cell r="B16443">
            <v>10.6082293778226</v>
          </cell>
          <cell r="C16443">
            <v>9.5768130817889201</v>
          </cell>
          <cell r="D16443">
            <v>11.9412828504349</v>
          </cell>
          <cell r="E16443">
            <v>10.9915799195898</v>
          </cell>
          <cell r="F16443">
            <v>12.4587617857977</v>
          </cell>
        </row>
        <row r="16444">
          <cell r="A16444" t="str">
            <v>NM_131913</v>
          </cell>
          <cell r="B16444">
            <v>84.701001005093303</v>
          </cell>
          <cell r="C16444">
            <v>108.903037952907</v>
          </cell>
          <cell r="D16444">
            <v>78.381466252216796</v>
          </cell>
          <cell r="E16444">
            <v>66.723651757656</v>
          </cell>
          <cell r="F16444">
            <v>76.668534156645705</v>
          </cell>
        </row>
        <row r="16445">
          <cell r="A16445" t="str">
            <v>NM_001025771</v>
          </cell>
          <cell r="B16445">
            <v>0</v>
          </cell>
          <cell r="C16445">
            <v>3.16606676789183E-2</v>
          </cell>
          <cell r="D16445">
            <v>0</v>
          </cell>
          <cell r="E16445">
            <v>0.437477524053558</v>
          </cell>
          <cell r="F16445">
            <v>1.66016546827002</v>
          </cell>
        </row>
        <row r="16446">
          <cell r="A16446" t="str">
            <v>NM_001008553</v>
          </cell>
          <cell r="B16446">
            <v>4.4309394456052003</v>
          </cell>
          <cell r="C16446">
            <v>6.2673603885040396</v>
          </cell>
          <cell r="D16446">
            <v>11.774357031538401</v>
          </cell>
          <cell r="E16446">
            <v>3.0490588858250098</v>
          </cell>
          <cell r="F16446">
            <v>5.7248663542751101</v>
          </cell>
        </row>
        <row r="16447">
          <cell r="A16447" t="str">
            <v>NM_017309</v>
          </cell>
          <cell r="B16447">
            <v>12.9229667942097</v>
          </cell>
          <cell r="C16447">
            <v>10.172561115986801</v>
          </cell>
          <cell r="D16447">
            <v>33.022915754299497</v>
          </cell>
          <cell r="E16447">
            <v>40.4210708402397</v>
          </cell>
          <cell r="F16447">
            <v>13.9128632514968</v>
          </cell>
        </row>
        <row r="16448">
          <cell r="A16448" t="str">
            <v>NM_001012008</v>
          </cell>
          <cell r="B16448">
            <v>6.5356915502427997</v>
          </cell>
          <cell r="C16448">
            <v>3.27314437873977</v>
          </cell>
          <cell r="D16448">
            <v>6.8623936180085403</v>
          </cell>
          <cell r="E16448">
            <v>3.0194374517077298</v>
          </cell>
          <cell r="F16448">
            <v>0.89781128658418896</v>
          </cell>
        </row>
        <row r="16449">
          <cell r="A16449" t="str">
            <v>NM_001108034</v>
          </cell>
          <cell r="B16449">
            <v>48.461807584282496</v>
          </cell>
          <cell r="C16449">
            <v>28.061436138032001</v>
          </cell>
          <cell r="D16449">
            <v>42.057119195312197</v>
          </cell>
          <cell r="E16449">
            <v>62.150040265885799</v>
          </cell>
          <cell r="F16449">
            <v>22.2903144908712</v>
          </cell>
        </row>
        <row r="16450">
          <cell r="A16450" t="str">
            <v>NM_001001281</v>
          </cell>
          <cell r="B16450">
            <v>0</v>
          </cell>
          <cell r="C16450">
            <v>0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NM_001172084</v>
          </cell>
          <cell r="B16451">
            <v>77.4541949272583</v>
          </cell>
          <cell r="C16451">
            <v>66.552586442480901</v>
          </cell>
          <cell r="D16451">
            <v>34.312355008094301</v>
          </cell>
          <cell r="E16451">
            <v>48.150058559043003</v>
          </cell>
          <cell r="F16451">
            <v>98.097449215866206</v>
          </cell>
        </row>
        <row r="16452">
          <cell r="A16452" t="str">
            <v>NR_073053</v>
          </cell>
          <cell r="B16452">
            <v>49.354794530213198</v>
          </cell>
          <cell r="C16452">
            <v>25.377517077700499</v>
          </cell>
          <cell r="D16452">
            <v>6.5768725092804701</v>
          </cell>
          <cell r="E16452">
            <v>0.58389817733581795</v>
          </cell>
          <cell r="F16452">
            <v>3.4963737528187</v>
          </cell>
        </row>
        <row r="16453">
          <cell r="A16453" t="str">
            <v>NM_019221</v>
          </cell>
          <cell r="B16453">
            <v>0</v>
          </cell>
          <cell r="C16453">
            <v>0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NR_106694</v>
          </cell>
          <cell r="B16454">
            <v>0</v>
          </cell>
          <cell r="C16454">
            <v>0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NM_172039</v>
          </cell>
          <cell r="B16455">
            <v>19.429513120180602</v>
          </cell>
          <cell r="C16455">
            <v>41.814359267657402</v>
          </cell>
          <cell r="D16455">
            <v>40.0669498046976</v>
          </cell>
          <cell r="E16455">
            <v>66.412051378548497</v>
          </cell>
          <cell r="F16455">
            <v>29.9704269428053</v>
          </cell>
        </row>
        <row r="16456">
          <cell r="A16456" t="str">
            <v>NM_017215</v>
          </cell>
          <cell r="B16456">
            <v>0</v>
          </cell>
          <cell r="C16456">
            <v>0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NM_001108227</v>
          </cell>
          <cell r="B16457">
            <v>0</v>
          </cell>
          <cell r="C16457">
            <v>0</v>
          </cell>
          <cell r="D16457">
            <v>0</v>
          </cell>
          <cell r="E16457">
            <v>0</v>
          </cell>
          <cell r="F16457">
            <v>7.0856379139361504E-3</v>
          </cell>
        </row>
        <row r="16458">
          <cell r="A16458" t="str">
            <v>NM_022212</v>
          </cell>
          <cell r="B16458">
            <v>5.8090923526935602E-2</v>
          </cell>
          <cell r="C16458">
            <v>0</v>
          </cell>
          <cell r="D16458">
            <v>8.9519446594641897E-3</v>
          </cell>
          <cell r="E16458">
            <v>0</v>
          </cell>
          <cell r="F16458">
            <v>8.9688634740901996E-2</v>
          </cell>
        </row>
        <row r="16459">
          <cell r="A16459" t="str">
            <v>NM_001000520</v>
          </cell>
          <cell r="B16459">
            <v>0</v>
          </cell>
          <cell r="C16459">
            <v>0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NM_001107952</v>
          </cell>
          <cell r="B16460">
            <v>0.86593698627194104</v>
          </cell>
          <cell r="C16460">
            <v>0.24332588431416699</v>
          </cell>
          <cell r="D16460">
            <v>0.20401826184482699</v>
          </cell>
          <cell r="E16460">
            <v>1.85636550980342</v>
          </cell>
          <cell r="F16460">
            <v>3.1053757864538602E-2</v>
          </cell>
        </row>
        <row r="16461">
          <cell r="A16461" t="str">
            <v>NM_053347</v>
          </cell>
          <cell r="B16461">
            <v>18.4518728857193</v>
          </cell>
          <cell r="C16461">
            <v>9.1187709512703492</v>
          </cell>
          <cell r="D16461">
            <v>6.5542286544917401</v>
          </cell>
          <cell r="E16461">
            <v>13.501215061069001</v>
          </cell>
          <cell r="F16461">
            <v>3.9440994765964299</v>
          </cell>
        </row>
        <row r="16462">
          <cell r="A16462" t="str">
            <v>NM_001025112</v>
          </cell>
          <cell r="B16462">
            <v>0</v>
          </cell>
          <cell r="C16462">
            <v>0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NM_001100945</v>
          </cell>
          <cell r="B16463">
            <v>4.0383743960147003</v>
          </cell>
          <cell r="C16463">
            <v>9.6926252267661106E-2</v>
          </cell>
          <cell r="D16463">
            <v>5.9172200721204096</v>
          </cell>
          <cell r="E16463">
            <v>4.2379203249296102</v>
          </cell>
          <cell r="F16463">
            <v>7.2606363839863901</v>
          </cell>
        </row>
        <row r="16464">
          <cell r="A16464" t="str">
            <v>NM_001109127</v>
          </cell>
          <cell r="B16464">
            <v>0</v>
          </cell>
          <cell r="C16464">
            <v>0</v>
          </cell>
          <cell r="D16464">
            <v>0</v>
          </cell>
          <cell r="E16464">
            <v>0</v>
          </cell>
          <cell r="F16464">
            <v>0</v>
          </cell>
        </row>
        <row r="16465">
          <cell r="A16465" t="str">
            <v>NM_001004273</v>
          </cell>
          <cell r="B16465">
            <v>40.678333400911697</v>
          </cell>
          <cell r="C16465">
            <v>22.1503942912721</v>
          </cell>
          <cell r="D16465">
            <v>62.583708332473599</v>
          </cell>
          <cell r="E16465">
            <v>35.256912023616401</v>
          </cell>
          <cell r="F16465">
            <v>18.673620326995302</v>
          </cell>
        </row>
        <row r="16466">
          <cell r="A16466" t="str">
            <v>NM_001025425</v>
          </cell>
          <cell r="B16466">
            <v>10.529527849653499</v>
          </cell>
          <cell r="C16466">
            <v>15.8471414129663</v>
          </cell>
          <cell r="D16466">
            <v>10.259693130009101</v>
          </cell>
          <cell r="E16466">
            <v>12.7005021634298</v>
          </cell>
          <cell r="F16466">
            <v>19.3429846298862</v>
          </cell>
        </row>
        <row r="16467">
          <cell r="A16467" t="str">
            <v>NM_001191959</v>
          </cell>
          <cell r="B16467">
            <v>125.50567388955599</v>
          </cell>
          <cell r="C16467">
            <v>72.048390444721306</v>
          </cell>
          <cell r="D16467">
            <v>118.25870492978601</v>
          </cell>
          <cell r="E16467">
            <v>131.175798103668</v>
          </cell>
          <cell r="F16467">
            <v>116.45715121356901</v>
          </cell>
        </row>
        <row r="16468">
          <cell r="A16468" t="str">
            <v>NR_106698</v>
          </cell>
          <cell r="B16468">
            <v>0</v>
          </cell>
          <cell r="C16468">
            <v>0</v>
          </cell>
          <cell r="D16468">
            <v>0</v>
          </cell>
          <cell r="E16468">
            <v>0</v>
          </cell>
          <cell r="F16468">
            <v>0.54694683206574402</v>
          </cell>
        </row>
        <row r="16469">
          <cell r="A16469" t="str">
            <v>NM_001106524</v>
          </cell>
          <cell r="B16469">
            <v>9.4124908441884596</v>
          </cell>
          <cell r="C16469">
            <v>6.3527459496371304</v>
          </cell>
          <cell r="D16469">
            <v>9.5693284555290994</v>
          </cell>
          <cell r="E16469">
            <v>1.8944827467413099</v>
          </cell>
          <cell r="F16469">
            <v>3.9290455122560402</v>
          </cell>
        </row>
        <row r="16470">
          <cell r="A16470" t="str">
            <v>NM_001106809</v>
          </cell>
          <cell r="B16470">
            <v>38.781472479766002</v>
          </cell>
          <cell r="C16470">
            <v>27.987653842604001</v>
          </cell>
          <cell r="D16470">
            <v>45.791236474117397</v>
          </cell>
          <cell r="E16470">
            <v>36.779644054347997</v>
          </cell>
          <cell r="F16470">
            <v>36.136957506726198</v>
          </cell>
        </row>
        <row r="16471">
          <cell r="A16471" t="str">
            <v>NM_001029926</v>
          </cell>
          <cell r="B16471">
            <v>0.45532751942038002</v>
          </cell>
          <cell r="C16471">
            <v>0.23739031273495201</v>
          </cell>
          <cell r="D16471">
            <v>0.69679744973723901</v>
          </cell>
          <cell r="E16471">
            <v>0.52579476046006302</v>
          </cell>
          <cell r="F16471">
            <v>0.36746416705005303</v>
          </cell>
        </row>
        <row r="16472">
          <cell r="A16472" t="str">
            <v>NM_001270809</v>
          </cell>
          <cell r="B16472">
            <v>9.4742804002835808</v>
          </cell>
          <cell r="C16472">
            <v>0.97914870263140796</v>
          </cell>
          <cell r="D16472">
            <v>7.7733778291844704</v>
          </cell>
          <cell r="E16472">
            <v>10.584421770095201</v>
          </cell>
          <cell r="F16472">
            <v>11.1409961084605</v>
          </cell>
        </row>
        <row r="16473">
          <cell r="A16473" t="str">
            <v>NM_001013034</v>
          </cell>
          <cell r="B16473">
            <v>1.8031706682555</v>
          </cell>
          <cell r="C16473">
            <v>3.7846100875433399</v>
          </cell>
          <cell r="D16473">
            <v>4.3514099064943101</v>
          </cell>
          <cell r="E16473">
            <v>3.1376758078460298</v>
          </cell>
          <cell r="F16473">
            <v>3.91624729162187</v>
          </cell>
        </row>
        <row r="16474">
          <cell r="A16474" t="str">
            <v>NM_001000465</v>
          </cell>
          <cell r="B16474">
            <v>0</v>
          </cell>
          <cell r="C16474">
            <v>0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NM_053450</v>
          </cell>
          <cell r="B16475">
            <v>47.252859926663703</v>
          </cell>
          <cell r="C16475">
            <v>46.371018212478099</v>
          </cell>
          <cell r="D16475">
            <v>69.593937468509793</v>
          </cell>
          <cell r="E16475">
            <v>48.378472771271298</v>
          </cell>
          <cell r="F16475">
            <v>64.243611587309601</v>
          </cell>
        </row>
        <row r="16476">
          <cell r="A16476" t="str">
            <v>NM_001145538</v>
          </cell>
          <cell r="B16476">
            <v>0.28749441033668699</v>
          </cell>
          <cell r="C16476">
            <v>8.8169743456773305E-3</v>
          </cell>
          <cell r="D16476">
            <v>0</v>
          </cell>
          <cell r="E16476">
            <v>0.14315058264001401</v>
          </cell>
          <cell r="F16476">
            <v>0.85982908097671595</v>
          </cell>
        </row>
        <row r="16477">
          <cell r="A16477" t="str">
            <v>NM_012869</v>
          </cell>
          <cell r="B16477">
            <v>0</v>
          </cell>
          <cell r="C16477">
            <v>0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NM_001106939</v>
          </cell>
          <cell r="B16478">
            <v>5.5755054441604703E-2</v>
          </cell>
          <cell r="C16478">
            <v>3.9572308911823999E-2</v>
          </cell>
          <cell r="D16478">
            <v>0</v>
          </cell>
          <cell r="E16478">
            <v>1.27586243911804</v>
          </cell>
          <cell r="F16478">
            <v>2.55230253588851E-3</v>
          </cell>
        </row>
        <row r="16479">
          <cell r="A16479" t="str">
            <v>NR_031833</v>
          </cell>
          <cell r="B16479">
            <v>0.31188562430582001</v>
          </cell>
          <cell r="C16479">
            <v>0</v>
          </cell>
          <cell r="D16479">
            <v>0</v>
          </cell>
          <cell r="E16479">
            <v>2.8547951918471699</v>
          </cell>
          <cell r="F16479">
            <v>22.086839680262901</v>
          </cell>
        </row>
        <row r="16480">
          <cell r="A16480" t="str">
            <v>NM_001006990</v>
          </cell>
          <cell r="B16480">
            <v>0.93675991668158398</v>
          </cell>
          <cell r="C16480">
            <v>0.15709961716542001</v>
          </cell>
          <cell r="D16480">
            <v>0.351755623870391</v>
          </cell>
          <cell r="E16480">
            <v>1.7433875809628101</v>
          </cell>
          <cell r="F16480">
            <v>0.15958660882554901</v>
          </cell>
        </row>
        <row r="16481">
          <cell r="A16481" t="str">
            <v>NM_053666</v>
          </cell>
          <cell r="B16481">
            <v>0</v>
          </cell>
          <cell r="C16481">
            <v>0</v>
          </cell>
          <cell r="D16481">
            <v>0</v>
          </cell>
          <cell r="E16481">
            <v>0</v>
          </cell>
          <cell r="F16481">
            <v>0</v>
          </cell>
        </row>
        <row r="16482">
          <cell r="A16482" t="str">
            <v>NM_001109475</v>
          </cell>
          <cell r="B16482">
            <v>1.7532836357191901</v>
          </cell>
          <cell r="C16482">
            <v>3.97334117749398</v>
          </cell>
          <cell r="D16482">
            <v>2.4375904056918798</v>
          </cell>
          <cell r="E16482">
            <v>0.35193862743528798</v>
          </cell>
          <cell r="F16482">
            <v>2.8485320759125199</v>
          </cell>
        </row>
        <row r="16483">
          <cell r="A16483" t="str">
            <v>NM_172073</v>
          </cell>
          <cell r="B16483">
            <v>4.8913522771218503</v>
          </cell>
          <cell r="C16483">
            <v>3.0044596527222902</v>
          </cell>
          <cell r="D16483">
            <v>6.9307127236671597</v>
          </cell>
          <cell r="E16483">
            <v>3.4748673019279002</v>
          </cell>
          <cell r="F16483">
            <v>1.69771149275908</v>
          </cell>
        </row>
        <row r="16484">
          <cell r="A16484" t="str">
            <v>NM_001013880</v>
          </cell>
          <cell r="B16484">
            <v>20.1597914861111</v>
          </cell>
          <cell r="C16484">
            <v>149.97679511174499</v>
          </cell>
          <cell r="D16484">
            <v>126.948831106943</v>
          </cell>
          <cell r="E16484">
            <v>56.2495351712275</v>
          </cell>
          <cell r="F16484">
            <v>171.67163745481099</v>
          </cell>
        </row>
        <row r="16485">
          <cell r="A16485" t="str">
            <v>NM_001013878</v>
          </cell>
          <cell r="B16485">
            <v>14.270951855696</v>
          </cell>
          <cell r="C16485">
            <v>6.6234978241041604</v>
          </cell>
          <cell r="D16485">
            <v>23.8052188791894</v>
          </cell>
          <cell r="E16485">
            <v>10.9875391182981</v>
          </cell>
          <cell r="F16485">
            <v>21.890081917274099</v>
          </cell>
        </row>
        <row r="16486">
          <cell r="A16486" t="str">
            <v>NM_013082</v>
          </cell>
          <cell r="B16486">
            <v>150.29924276870099</v>
          </cell>
          <cell r="C16486">
            <v>106.225209411843</v>
          </cell>
          <cell r="D16486">
            <v>103.927489553874</v>
          </cell>
          <cell r="E16486">
            <v>120.798041496756</v>
          </cell>
          <cell r="F16486">
            <v>114.34618032503001</v>
          </cell>
        </row>
        <row r="16487">
          <cell r="A16487" t="str">
            <v>NM_001012027</v>
          </cell>
          <cell r="B16487">
            <v>0.58834358270929499</v>
          </cell>
          <cell r="C16487">
            <v>0.113094186799019</v>
          </cell>
          <cell r="D16487">
            <v>8.9046077018054507E-3</v>
          </cell>
          <cell r="E16487">
            <v>1.43047267887603</v>
          </cell>
          <cell r="F16487">
            <v>1.9997485315413599</v>
          </cell>
        </row>
        <row r="16488">
          <cell r="A16488" t="str">
            <v>NM_001001124</v>
          </cell>
          <cell r="B16488">
            <v>0</v>
          </cell>
          <cell r="C16488">
            <v>0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NM_001008889</v>
          </cell>
          <cell r="B16489">
            <v>1.1910202649483601</v>
          </cell>
          <cell r="C16489">
            <v>0.62540677017594704</v>
          </cell>
          <cell r="D16489">
            <v>0.41445483930210097</v>
          </cell>
          <cell r="E16489">
            <v>6.1682771292075103</v>
          </cell>
          <cell r="F16489">
            <v>0.67952290791458403</v>
          </cell>
        </row>
        <row r="16490">
          <cell r="A16490" t="str">
            <v>NM_001271345</v>
          </cell>
          <cell r="B16490">
            <v>6.7430700428497197</v>
          </cell>
          <cell r="C16490">
            <v>7.8512589209636898</v>
          </cell>
          <cell r="D16490">
            <v>17.1214513055256</v>
          </cell>
          <cell r="E16490">
            <v>5.15739414234287</v>
          </cell>
          <cell r="F16490">
            <v>20.698693875252498</v>
          </cell>
        </row>
        <row r="16491">
          <cell r="A16491" t="str">
            <v>NM_001013053</v>
          </cell>
          <cell r="B16491">
            <v>0</v>
          </cell>
          <cell r="C16491">
            <v>0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NM_001000321</v>
          </cell>
          <cell r="B16492">
            <v>0</v>
          </cell>
          <cell r="C16492">
            <v>0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NM_001106410</v>
          </cell>
          <cell r="B16493">
            <v>25.434810395974701</v>
          </cell>
          <cell r="C16493">
            <v>17.991006815779301</v>
          </cell>
          <cell r="D16493">
            <v>16.9847715525989</v>
          </cell>
          <cell r="E16493">
            <v>59.103802360791803</v>
          </cell>
          <cell r="F16493">
            <v>10.4173258650773</v>
          </cell>
        </row>
        <row r="16494">
          <cell r="A16494" t="str">
            <v>NM_173314</v>
          </cell>
          <cell r="B16494">
            <v>0.84197218660152595</v>
          </cell>
          <cell r="C16494">
            <v>0.50074481251802905</v>
          </cell>
          <cell r="D16494">
            <v>4.5695602069511096</v>
          </cell>
          <cell r="E16494">
            <v>2.5361310303222599</v>
          </cell>
          <cell r="F16494">
            <v>0</v>
          </cell>
        </row>
        <row r="16495">
          <cell r="A16495" t="str">
            <v>NM_012746</v>
          </cell>
          <cell r="B16495">
            <v>0</v>
          </cell>
          <cell r="C16495">
            <v>0.126810529067968</v>
          </cell>
          <cell r="D16495">
            <v>0</v>
          </cell>
          <cell r="E16495">
            <v>1.1014014076212999</v>
          </cell>
          <cell r="F16495">
            <v>0</v>
          </cell>
        </row>
        <row r="16496">
          <cell r="A16496" t="str">
            <v>NM_001197332</v>
          </cell>
          <cell r="B16496">
            <v>63.709589912621297</v>
          </cell>
          <cell r="C16496">
            <v>38.971032701172597</v>
          </cell>
          <cell r="D16496">
            <v>33.0240084302798</v>
          </cell>
          <cell r="E16496">
            <v>95.041670870594501</v>
          </cell>
          <cell r="F16496">
            <v>14.371326352072</v>
          </cell>
        </row>
        <row r="16497">
          <cell r="A16497" t="str">
            <v>NM_001100748</v>
          </cell>
          <cell r="B16497">
            <v>15.9107300516573</v>
          </cell>
          <cell r="C16497">
            <v>17.321506978313799</v>
          </cell>
          <cell r="D16497">
            <v>18.655323070543901</v>
          </cell>
          <cell r="E16497">
            <v>18.8780596170797</v>
          </cell>
          <cell r="F16497">
            <v>26.424331545902501</v>
          </cell>
        </row>
        <row r="16498">
          <cell r="A16498" t="str">
            <v>NM_001011943</v>
          </cell>
          <cell r="B16498">
            <v>18.190749395706401</v>
          </cell>
          <cell r="C16498">
            <v>17.106887000377402</v>
          </cell>
          <cell r="D16498">
            <v>17.376557255112701</v>
          </cell>
          <cell r="E16498">
            <v>22.0652654804578</v>
          </cell>
          <cell r="F16498">
            <v>27.585521546008898</v>
          </cell>
        </row>
        <row r="16499">
          <cell r="A16499" t="str">
            <v>NM_019214</v>
          </cell>
          <cell r="B16499">
            <v>0.39389191433308501</v>
          </cell>
          <cell r="C16499">
            <v>0</v>
          </cell>
          <cell r="D16499">
            <v>3.1795053793999002E-2</v>
          </cell>
          <cell r="E16499">
            <v>0</v>
          </cell>
          <cell r="F16499">
            <v>0.123213297333492</v>
          </cell>
        </row>
        <row r="16500">
          <cell r="A16500" t="str">
            <v>NM_001107547</v>
          </cell>
          <cell r="B16500">
            <v>20.902660307705698</v>
          </cell>
          <cell r="C16500">
            <v>13.995741657134101</v>
          </cell>
          <cell r="D16500">
            <v>17.213009272976599</v>
          </cell>
          <cell r="E16500">
            <v>15.780793544911701</v>
          </cell>
          <cell r="F16500">
            <v>15.5312724620353</v>
          </cell>
        </row>
        <row r="16501">
          <cell r="A16501" t="str">
            <v>NM_001134760</v>
          </cell>
          <cell r="B16501">
            <v>9.6134062595228205</v>
          </cell>
          <cell r="C16501">
            <v>15.1366503237654</v>
          </cell>
          <cell r="D16501">
            <v>18.586261161344101</v>
          </cell>
          <cell r="E16501">
            <v>12.6480630702435</v>
          </cell>
          <cell r="F16501">
            <v>16.013802764140799</v>
          </cell>
        </row>
        <row r="16502">
          <cell r="A16502" t="str">
            <v>NM_022695</v>
          </cell>
          <cell r="B16502">
            <v>0</v>
          </cell>
          <cell r="C16502">
            <v>0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NM_001109568</v>
          </cell>
          <cell r="B16503">
            <v>1.9197497307034801</v>
          </cell>
          <cell r="C16503">
            <v>4.4015008666977797</v>
          </cell>
          <cell r="D16503">
            <v>0</v>
          </cell>
          <cell r="E16503">
            <v>0</v>
          </cell>
          <cell r="F16503">
            <v>0.177004593573895</v>
          </cell>
        </row>
        <row r="16504">
          <cell r="A16504" t="str">
            <v>NM_001135017</v>
          </cell>
          <cell r="B16504">
            <v>726.49483776228396</v>
          </cell>
          <cell r="C16504">
            <v>739.89585995130903</v>
          </cell>
          <cell r="D16504">
            <v>1041.1147722651599</v>
          </cell>
          <cell r="E16504">
            <v>486.36886601059899</v>
          </cell>
          <cell r="F16504">
            <v>684.688059851052</v>
          </cell>
        </row>
        <row r="16505">
          <cell r="A16505" t="str">
            <v>NM_001024982</v>
          </cell>
          <cell r="B16505">
            <v>0</v>
          </cell>
          <cell r="C16505">
            <v>5.6715930482025501E-2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NM_020087</v>
          </cell>
          <cell r="B16506">
            <v>3.4509023654353599</v>
          </cell>
          <cell r="C16506">
            <v>2.5117252716526601</v>
          </cell>
          <cell r="D16506">
            <v>5.1446883935412604</v>
          </cell>
          <cell r="E16506">
            <v>1.65313406340696</v>
          </cell>
          <cell r="F16506">
            <v>8.5873854340774294</v>
          </cell>
        </row>
        <row r="16507">
          <cell r="A16507" t="str">
            <v>NM_001012352</v>
          </cell>
          <cell r="B16507">
            <v>0</v>
          </cell>
          <cell r="C16507">
            <v>0</v>
          </cell>
          <cell r="D16507">
            <v>0</v>
          </cell>
          <cell r="E16507">
            <v>0</v>
          </cell>
          <cell r="F16507">
            <v>0.11810576725253</v>
          </cell>
        </row>
        <row r="16508">
          <cell r="A16508" t="str">
            <v>NM_001106318</v>
          </cell>
          <cell r="B16508">
            <v>0</v>
          </cell>
          <cell r="C16508">
            <v>0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NM_001108407</v>
          </cell>
          <cell r="B16509">
            <v>2.8922934491582399</v>
          </cell>
          <cell r="C16509">
            <v>13.1454263666465</v>
          </cell>
          <cell r="D16509">
            <v>9.7718450964429699</v>
          </cell>
          <cell r="E16509">
            <v>2.6257704662206098</v>
          </cell>
          <cell r="F16509">
            <v>14.3710584661372</v>
          </cell>
        </row>
        <row r="16510">
          <cell r="A16510" t="str">
            <v>NM_012697</v>
          </cell>
          <cell r="B16510">
            <v>0</v>
          </cell>
          <cell r="C16510">
            <v>3.0582982147681301</v>
          </cell>
          <cell r="D16510">
            <v>0.74919264560146104</v>
          </cell>
          <cell r="E16510">
            <v>0</v>
          </cell>
          <cell r="F16510">
            <v>0.225516341037063</v>
          </cell>
        </row>
        <row r="16511">
          <cell r="A16511" t="str">
            <v>NM_001106961</v>
          </cell>
          <cell r="B16511">
            <v>4.10067825702997</v>
          </cell>
          <cell r="C16511">
            <v>0.63666489439986096</v>
          </cell>
          <cell r="D16511">
            <v>1.2085545204289501</v>
          </cell>
          <cell r="E16511">
            <v>2.5565320823098001</v>
          </cell>
          <cell r="F16511">
            <v>2.1696245450478502</v>
          </cell>
        </row>
        <row r="16512">
          <cell r="A16512" t="str">
            <v>NM_001108718</v>
          </cell>
          <cell r="B16512">
            <v>3.5828735562202598</v>
          </cell>
          <cell r="C16512">
            <v>5.4279442969654097</v>
          </cell>
          <cell r="D16512">
            <v>7.7249633125711199</v>
          </cell>
          <cell r="E16512">
            <v>2.2397765423816001</v>
          </cell>
          <cell r="F16512">
            <v>1.5164047948180801</v>
          </cell>
        </row>
        <row r="16513">
          <cell r="A16513" t="str">
            <v>NR_106686</v>
          </cell>
          <cell r="B16513">
            <v>0</v>
          </cell>
          <cell r="C16513">
            <v>0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NM_001107730</v>
          </cell>
          <cell r="B16514">
            <v>3.9133591611176799E-2</v>
          </cell>
          <cell r="C16514">
            <v>0</v>
          </cell>
          <cell r="D16514">
            <v>0</v>
          </cell>
          <cell r="E16514">
            <v>1.68803198333216</v>
          </cell>
          <cell r="F16514">
            <v>0</v>
          </cell>
        </row>
        <row r="16515">
          <cell r="A16515" t="str">
            <v>NM_001108886</v>
          </cell>
          <cell r="B16515">
            <v>8.8095669405487396</v>
          </cell>
          <cell r="C16515">
            <v>12.043739239113901</v>
          </cell>
          <cell r="D16515">
            <v>19.2290508951112</v>
          </cell>
          <cell r="E16515">
            <v>2.9338486017158898</v>
          </cell>
          <cell r="F16515">
            <v>3.6670343120242199</v>
          </cell>
        </row>
        <row r="16516">
          <cell r="A16516" t="str">
            <v>NM_012904</v>
          </cell>
          <cell r="B16516">
            <v>527.33061562917806</v>
          </cell>
          <cell r="C16516">
            <v>533.11665823938995</v>
          </cell>
          <cell r="D16516">
            <v>711.24210543267702</v>
          </cell>
          <cell r="E16516">
            <v>603.64070378029703</v>
          </cell>
          <cell r="F16516">
            <v>160.08212179169601</v>
          </cell>
        </row>
        <row r="16517">
          <cell r="A16517" t="str">
            <v>NM_001105856</v>
          </cell>
          <cell r="B16517">
            <v>27.614597556552201</v>
          </cell>
          <cell r="C16517">
            <v>44.191683398334099</v>
          </cell>
          <cell r="D16517">
            <v>33.917685050657497</v>
          </cell>
          <cell r="E16517">
            <v>32.945885840786701</v>
          </cell>
          <cell r="F16517">
            <v>31.161265746510999</v>
          </cell>
        </row>
        <row r="16518">
          <cell r="A16518" t="str">
            <v>NM_001192016</v>
          </cell>
          <cell r="B16518">
            <v>13.142395812635501</v>
          </cell>
          <cell r="C16518">
            <v>3.91132583830175</v>
          </cell>
          <cell r="D16518">
            <v>13.5737276277468</v>
          </cell>
          <cell r="E16518">
            <v>25.090934750555601</v>
          </cell>
          <cell r="F16518">
            <v>6.5880606898304501</v>
          </cell>
        </row>
        <row r="16519">
          <cell r="A16519" t="str">
            <v>NM_001033685</v>
          </cell>
          <cell r="B16519">
            <v>3.4533405140803799</v>
          </cell>
          <cell r="C16519">
            <v>5.3513281090871896</v>
          </cell>
          <cell r="D16519">
            <v>2.8914981770839798</v>
          </cell>
          <cell r="E16519">
            <v>3.40424873663564</v>
          </cell>
          <cell r="F16519">
            <v>2.3923026471259998</v>
          </cell>
        </row>
        <row r="16520">
          <cell r="A16520" t="str">
            <v>NM_021576</v>
          </cell>
          <cell r="B16520">
            <v>0</v>
          </cell>
          <cell r="C16520">
            <v>6.6587501265841703E-2</v>
          </cell>
          <cell r="D16520">
            <v>0</v>
          </cell>
          <cell r="E16520">
            <v>0.15055951747681301</v>
          </cell>
          <cell r="F16520">
            <v>0.10073038646851901</v>
          </cell>
        </row>
        <row r="16521">
          <cell r="A16521" t="str">
            <v>NM_053622</v>
          </cell>
          <cell r="B16521">
            <v>8.3791874588867792</v>
          </cell>
          <cell r="C16521">
            <v>7.4826071423613696</v>
          </cell>
          <cell r="D16521">
            <v>12.5077378390764</v>
          </cell>
          <cell r="E16521">
            <v>2.7630727832508799</v>
          </cell>
          <cell r="F16521">
            <v>12.125503349574601</v>
          </cell>
        </row>
        <row r="16522">
          <cell r="A16522" t="str">
            <v>NM_001012237</v>
          </cell>
          <cell r="B16522">
            <v>4.1285624191307697</v>
          </cell>
          <cell r="C16522">
            <v>5.2285012677687304</v>
          </cell>
          <cell r="D16522">
            <v>0</v>
          </cell>
          <cell r="E16522">
            <v>1.1269117338038599</v>
          </cell>
          <cell r="F16522">
            <v>7.9550185980243304</v>
          </cell>
        </row>
        <row r="16523">
          <cell r="A16523" t="str">
            <v>NM_001014006</v>
          </cell>
          <cell r="B16523">
            <v>0</v>
          </cell>
          <cell r="C16523">
            <v>0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NM_031626</v>
          </cell>
          <cell r="B16524">
            <v>39.464902304739098</v>
          </cell>
          <cell r="C16524">
            <v>26.0041595994579</v>
          </cell>
          <cell r="D16524">
            <v>60.362081631714602</v>
          </cell>
          <cell r="E16524">
            <v>27.7240386967622</v>
          </cell>
          <cell r="F16524">
            <v>76.915212168221601</v>
          </cell>
        </row>
        <row r="16525">
          <cell r="A16525" t="str">
            <v>NM_001113329</v>
          </cell>
          <cell r="B16525">
            <v>0.44137737718216102</v>
          </cell>
          <cell r="C16525">
            <v>2.8113871362988901E-2</v>
          </cell>
          <cell r="D16525">
            <v>0</v>
          </cell>
          <cell r="E16525">
            <v>2.2790179337446599</v>
          </cell>
          <cell r="F16525">
            <v>2.2484493036096298</v>
          </cell>
        </row>
        <row r="16526">
          <cell r="A16526" t="str">
            <v>NM_001014239</v>
          </cell>
          <cell r="B16526">
            <v>30.369611146114501</v>
          </cell>
          <cell r="C16526">
            <v>22.0189049713697</v>
          </cell>
          <cell r="D16526">
            <v>15.1923091850256</v>
          </cell>
          <cell r="E16526">
            <v>17.9349438255549</v>
          </cell>
          <cell r="F16526">
            <v>15.752656878366601</v>
          </cell>
        </row>
        <row r="16527">
          <cell r="A16527" t="str">
            <v>NM_001009516</v>
          </cell>
          <cell r="B16527">
            <v>0</v>
          </cell>
          <cell r="C16527">
            <v>0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NM_001004251</v>
          </cell>
          <cell r="B16528">
            <v>25.711907545623799</v>
          </cell>
          <cell r="C16528">
            <v>33.174793961048202</v>
          </cell>
          <cell r="D16528">
            <v>37.583085734665801</v>
          </cell>
          <cell r="E16528">
            <v>6.06499869474397</v>
          </cell>
          <cell r="F16528">
            <v>24.231397294266198</v>
          </cell>
        </row>
        <row r="16529">
          <cell r="A16529" t="str">
            <v>NM_012901</v>
          </cell>
          <cell r="B16529">
            <v>0</v>
          </cell>
          <cell r="C16529">
            <v>0</v>
          </cell>
          <cell r="D16529">
            <v>3.9195626659843601E-2</v>
          </cell>
          <cell r="E16529">
            <v>2.64560761313423E-2</v>
          </cell>
          <cell r="F16529">
            <v>1.4077818707110901</v>
          </cell>
        </row>
        <row r="16530">
          <cell r="A16530" t="str">
            <v>NM_001025741</v>
          </cell>
          <cell r="B16530">
            <v>42.208619002524699</v>
          </cell>
          <cell r="C16530">
            <v>33.780040222914003</v>
          </cell>
          <cell r="D16530">
            <v>25.1619322655493</v>
          </cell>
          <cell r="E16530">
            <v>25.0278215177952</v>
          </cell>
          <cell r="F16530">
            <v>19.236349893345501</v>
          </cell>
        </row>
        <row r="16531">
          <cell r="A16531" t="str">
            <v>NM_001109133</v>
          </cell>
          <cell r="B16531">
            <v>4.6089535892633897</v>
          </cell>
          <cell r="C16531">
            <v>9.1418298331787504</v>
          </cell>
          <cell r="D16531">
            <v>1.13217446664548</v>
          </cell>
          <cell r="E16531">
            <v>2.9403590154154799</v>
          </cell>
          <cell r="F16531">
            <v>2.2422655417470998</v>
          </cell>
        </row>
        <row r="16532">
          <cell r="A16532" t="str">
            <v>NM_001107091</v>
          </cell>
          <cell r="B16532">
            <v>6.5481338586649196</v>
          </cell>
          <cell r="C16532">
            <v>4.2881903203957998</v>
          </cell>
          <cell r="D16532">
            <v>4.6227377287727496</v>
          </cell>
          <cell r="E16532">
            <v>10.477320337860199</v>
          </cell>
          <cell r="F16532">
            <v>12.264347286926901</v>
          </cell>
        </row>
        <row r="16533">
          <cell r="A16533" t="str">
            <v>NM_001108663</v>
          </cell>
          <cell r="B16533">
            <v>3.9248023630784599</v>
          </cell>
          <cell r="C16533">
            <v>2.49737163156985</v>
          </cell>
          <cell r="D16533">
            <v>11.4928393997385</v>
          </cell>
          <cell r="E16533">
            <v>15.2617051352457</v>
          </cell>
          <cell r="F16533">
            <v>5.3553697525631998</v>
          </cell>
        </row>
        <row r="16534">
          <cell r="A16534" t="str">
            <v>NM_001270800</v>
          </cell>
          <cell r="B16534">
            <v>42.579548659023601</v>
          </cell>
          <cell r="C16534">
            <v>77.267054436345305</v>
          </cell>
          <cell r="D16534">
            <v>32.680971383963097</v>
          </cell>
          <cell r="E16534">
            <v>52.707130222987502</v>
          </cell>
          <cell r="F16534">
            <v>30.546884199106898</v>
          </cell>
        </row>
        <row r="16535">
          <cell r="A16535" t="str">
            <v>NM_012825</v>
          </cell>
          <cell r="B16535">
            <v>0</v>
          </cell>
          <cell r="C16535">
            <v>0</v>
          </cell>
          <cell r="D16535">
            <v>1.34067997617708E-2</v>
          </cell>
          <cell r="E16535">
            <v>3.6197029658765999E-2</v>
          </cell>
          <cell r="F16535">
            <v>8.7858010037239406E-2</v>
          </cell>
        </row>
        <row r="16536">
          <cell r="A16536" t="str">
            <v>NM_001107240</v>
          </cell>
          <cell r="B16536">
            <v>17.3296966222706</v>
          </cell>
          <cell r="C16536">
            <v>4.0815436635098203</v>
          </cell>
          <cell r="D16536">
            <v>38.5065961414046</v>
          </cell>
          <cell r="E16536">
            <v>9.5478201790064308</v>
          </cell>
          <cell r="F16536">
            <v>13.8871907889315</v>
          </cell>
        </row>
        <row r="16537">
          <cell r="A16537" t="str">
            <v>NM_001107172</v>
          </cell>
          <cell r="B16537">
            <v>0</v>
          </cell>
          <cell r="C16537">
            <v>0</v>
          </cell>
          <cell r="D16537">
            <v>0</v>
          </cell>
          <cell r="E16537">
            <v>0</v>
          </cell>
          <cell r="F16537">
            <v>2.15951728382024E-3</v>
          </cell>
        </row>
        <row r="16538">
          <cell r="A16538" t="str">
            <v>NM_139104</v>
          </cell>
          <cell r="B16538">
            <v>147.88938784803901</v>
          </cell>
          <cell r="C16538">
            <v>117.25303545816701</v>
          </cell>
          <cell r="D16538">
            <v>204.773792379188</v>
          </cell>
          <cell r="E16538">
            <v>99.8179280202516</v>
          </cell>
          <cell r="F16538">
            <v>154.855369780085</v>
          </cell>
        </row>
        <row r="16539">
          <cell r="A16539" t="str">
            <v>NM_022703</v>
          </cell>
          <cell r="B16539">
            <v>61.113964177337799</v>
          </cell>
          <cell r="C16539">
            <v>65.154507430243299</v>
          </cell>
          <cell r="D16539">
            <v>77.725909059268204</v>
          </cell>
          <cell r="E16539">
            <v>59.5590217119736</v>
          </cell>
          <cell r="F16539">
            <v>96.339939258439202</v>
          </cell>
        </row>
        <row r="16540">
          <cell r="A16540" t="str">
            <v>NM_001191793</v>
          </cell>
          <cell r="B16540">
            <v>16.971636856831299</v>
          </cell>
          <cell r="C16540">
            <v>1.69930821551348E-2</v>
          </cell>
          <cell r="D16540">
            <v>3.9483521086725402</v>
          </cell>
          <cell r="E16540">
            <v>3.12291004249693</v>
          </cell>
          <cell r="F16540">
            <v>17.012204612629699</v>
          </cell>
        </row>
        <row r="16541">
          <cell r="A16541" t="str">
            <v>NM_001108320</v>
          </cell>
          <cell r="B16541">
            <v>0</v>
          </cell>
          <cell r="C16541">
            <v>0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NM_001109548</v>
          </cell>
          <cell r="B16542">
            <v>16.084312564702799</v>
          </cell>
          <cell r="C16542">
            <v>13.095318841909499</v>
          </cell>
          <cell r="D16542">
            <v>9.5706484929552307</v>
          </cell>
          <cell r="E16542">
            <v>23.046772741552399</v>
          </cell>
          <cell r="F16542">
            <v>21.8303202757739</v>
          </cell>
        </row>
        <row r="16543">
          <cell r="A16543" t="str">
            <v>NM_017046</v>
          </cell>
          <cell r="B16543">
            <v>5.0465030461525E-2</v>
          </cell>
          <cell r="C16543">
            <v>0.167149263418711</v>
          </cell>
          <cell r="D16543">
            <v>3.2079205262524897E-2</v>
          </cell>
          <cell r="E16543">
            <v>0</v>
          </cell>
          <cell r="F16543">
            <v>2.0213731866426499E-2</v>
          </cell>
        </row>
        <row r="16544">
          <cell r="A16544" t="str">
            <v>NM_013012</v>
          </cell>
          <cell r="B16544">
            <v>0.45331576034968002</v>
          </cell>
          <cell r="C16544">
            <v>1.33084254540294</v>
          </cell>
          <cell r="D16544">
            <v>0</v>
          </cell>
          <cell r="E16544">
            <v>2.1723481300999001</v>
          </cell>
          <cell r="F16544">
            <v>1.88649666145842E-3</v>
          </cell>
        </row>
        <row r="16545">
          <cell r="A16545" t="str">
            <v>NM_001100669</v>
          </cell>
          <cell r="B16545">
            <v>5.7768219235515996</v>
          </cell>
          <cell r="C16545">
            <v>4.7101452366374597</v>
          </cell>
          <cell r="D16545">
            <v>3.0842601742364599</v>
          </cell>
          <cell r="E16545">
            <v>11.892548984430199</v>
          </cell>
          <cell r="F16545">
            <v>7.8328112471840203</v>
          </cell>
        </row>
        <row r="16546">
          <cell r="A16546" t="str">
            <v>NM_001113223</v>
          </cell>
          <cell r="B16546">
            <v>323.72022961911</v>
          </cell>
          <cell r="C16546">
            <v>2270.2362437879401</v>
          </cell>
          <cell r="D16546">
            <v>139.617090719533</v>
          </cell>
          <cell r="E16546">
            <v>57.332273535303798</v>
          </cell>
          <cell r="F16546">
            <v>4.0072585996548504</v>
          </cell>
        </row>
        <row r="16547">
          <cell r="A16547" t="str">
            <v>NM_001000480</v>
          </cell>
          <cell r="B16547">
            <v>0</v>
          </cell>
          <cell r="C16547">
            <v>0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NM_001134756</v>
          </cell>
          <cell r="B16548">
            <v>11.6544488207198</v>
          </cell>
          <cell r="C16548">
            <v>5.1056032670408404</v>
          </cell>
          <cell r="D16548">
            <v>1.3154555396623</v>
          </cell>
          <cell r="E16548">
            <v>1.53364523391579</v>
          </cell>
          <cell r="F16548">
            <v>3.0382738277823602</v>
          </cell>
        </row>
        <row r="16549">
          <cell r="A16549" t="str">
            <v>NM_001127497</v>
          </cell>
          <cell r="B16549">
            <v>5.2150861598114702</v>
          </cell>
          <cell r="C16549">
            <v>3.6102402031376499</v>
          </cell>
          <cell r="D16549">
            <v>9.1873000073814008</v>
          </cell>
          <cell r="E16549">
            <v>3.9136460353432501</v>
          </cell>
          <cell r="F16549">
            <v>6.5339603910195398</v>
          </cell>
        </row>
        <row r="16550">
          <cell r="A16550" t="str">
            <v>NM_001109469</v>
          </cell>
          <cell r="B16550">
            <v>0</v>
          </cell>
          <cell r="C16550">
            <v>0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NM_001108795</v>
          </cell>
          <cell r="B16551">
            <v>5.8990609161996002</v>
          </cell>
          <cell r="C16551">
            <v>2.2476395896507002</v>
          </cell>
          <cell r="D16551">
            <v>4.7690624674154902</v>
          </cell>
          <cell r="E16551">
            <v>1.45846138549959</v>
          </cell>
          <cell r="F16551">
            <v>2.5565203905098701</v>
          </cell>
        </row>
        <row r="16552">
          <cell r="A16552" t="str">
            <v>NM_001107323</v>
          </cell>
          <cell r="B16552">
            <v>9.0396398479651197</v>
          </cell>
          <cell r="C16552">
            <v>4.9287205504174301</v>
          </cell>
          <cell r="D16552">
            <v>2.0992176899608199</v>
          </cell>
          <cell r="E16552">
            <v>13.787218193945099</v>
          </cell>
          <cell r="F16552">
            <v>9.1855481191880095</v>
          </cell>
        </row>
        <row r="16553">
          <cell r="A16553" t="str">
            <v>NM_001144779</v>
          </cell>
          <cell r="B16553">
            <v>0</v>
          </cell>
          <cell r="C16553">
            <v>0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NM_017284</v>
          </cell>
          <cell r="B16554">
            <v>53.6782365635218</v>
          </cell>
          <cell r="C16554">
            <v>102.0366482189</v>
          </cell>
          <cell r="D16554">
            <v>157.55353565432699</v>
          </cell>
          <cell r="E16554">
            <v>78.778903411177097</v>
          </cell>
          <cell r="F16554">
            <v>146.15640277998801</v>
          </cell>
        </row>
        <row r="16555">
          <cell r="A16555" t="str">
            <v>NM_001008295</v>
          </cell>
          <cell r="B16555">
            <v>35.438024591344998</v>
          </cell>
          <cell r="C16555">
            <v>27.6484157991909</v>
          </cell>
          <cell r="D16555">
            <v>38.834837005281202</v>
          </cell>
          <cell r="E16555">
            <v>13.0012318943082</v>
          </cell>
          <cell r="F16555">
            <v>31.292781438296899</v>
          </cell>
        </row>
        <row r="16556">
          <cell r="A16556" t="str">
            <v>NM_001025626</v>
          </cell>
          <cell r="B16556">
            <v>15.5868158679007</v>
          </cell>
          <cell r="C16556">
            <v>16.288287293595499</v>
          </cell>
          <cell r="D16556">
            <v>7.4065140270794902</v>
          </cell>
          <cell r="E16556">
            <v>6.1214857006031496</v>
          </cell>
          <cell r="F16556">
            <v>7.2633583388213996</v>
          </cell>
        </row>
        <row r="16557">
          <cell r="A16557" t="str">
            <v>NM_001108803</v>
          </cell>
          <cell r="B16557">
            <v>0.60959462932501196</v>
          </cell>
          <cell r="C16557">
            <v>0</v>
          </cell>
          <cell r="D16557">
            <v>0</v>
          </cell>
          <cell r="E16557">
            <v>0</v>
          </cell>
          <cell r="F16557">
            <v>0.67793830024955704</v>
          </cell>
        </row>
        <row r="16558">
          <cell r="A16558" t="str">
            <v>NM_001037529</v>
          </cell>
          <cell r="B16558">
            <v>0</v>
          </cell>
          <cell r="C16558">
            <v>0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NM_001039100</v>
          </cell>
          <cell r="B16559">
            <v>6.4502197251223803E-2</v>
          </cell>
          <cell r="C16559">
            <v>3.5607147698214402E-2</v>
          </cell>
          <cell r="D16559">
            <v>0.77448673119450495</v>
          </cell>
          <cell r="E16559">
            <v>0.45510813128545602</v>
          </cell>
          <cell r="F16559">
            <v>0.83365156997366796</v>
          </cell>
        </row>
        <row r="16560">
          <cell r="A16560" t="str">
            <v>NM_001107859</v>
          </cell>
          <cell r="B16560">
            <v>1.5255625677006499</v>
          </cell>
          <cell r="C16560">
            <v>3.88157493864803</v>
          </cell>
          <cell r="D16560">
            <v>1.54573445984812</v>
          </cell>
          <cell r="E16560">
            <v>1.80500478052255</v>
          </cell>
          <cell r="F16560">
            <v>10.259192185006301</v>
          </cell>
        </row>
        <row r="16561">
          <cell r="A16561" t="str">
            <v>NM_001029902</v>
          </cell>
          <cell r="B16561">
            <v>7.3981813808559203</v>
          </cell>
          <cell r="C16561">
            <v>2.26926753748669</v>
          </cell>
          <cell r="D16561">
            <v>9.3419610106674593</v>
          </cell>
          <cell r="E16561">
            <v>6.1680655021699096</v>
          </cell>
          <cell r="F16561">
            <v>1.60997505447219</v>
          </cell>
        </row>
        <row r="16562">
          <cell r="A16562" t="str">
            <v>NM_001108632</v>
          </cell>
          <cell r="B16562">
            <v>4.5172611405531002</v>
          </cell>
          <cell r="C16562">
            <v>3.3603139675497302</v>
          </cell>
          <cell r="D16562">
            <v>15.4401767306087</v>
          </cell>
          <cell r="E16562">
            <v>1.35567303422892</v>
          </cell>
          <cell r="F16562">
            <v>8.5616572813068004</v>
          </cell>
        </row>
        <row r="16563">
          <cell r="A16563" t="str">
            <v>NM_001108824</v>
          </cell>
          <cell r="B16563">
            <v>0</v>
          </cell>
          <cell r="C16563">
            <v>0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NM_198050</v>
          </cell>
          <cell r="B16564">
            <v>7.9069594894433298E-2</v>
          </cell>
          <cell r="C16564">
            <v>0</v>
          </cell>
          <cell r="D16564">
            <v>0</v>
          </cell>
          <cell r="E16564">
            <v>3.8533033692772903E-2</v>
          </cell>
          <cell r="F16564">
            <v>5.06740315142096E-2</v>
          </cell>
        </row>
        <row r="16565">
          <cell r="A16565" t="str">
            <v>NM_001270857</v>
          </cell>
          <cell r="B16565">
            <v>0</v>
          </cell>
          <cell r="C16565">
            <v>0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NR_032111</v>
          </cell>
          <cell r="B16566">
            <v>0</v>
          </cell>
          <cell r="C16566">
            <v>0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NM_053428</v>
          </cell>
          <cell r="B16567">
            <v>3.1508365509760701</v>
          </cell>
          <cell r="C16567">
            <v>4.4220922601814198E-2</v>
          </cell>
          <cell r="D16567">
            <v>0</v>
          </cell>
          <cell r="E16567">
            <v>0</v>
          </cell>
          <cell r="F16567">
            <v>2.5669125304941399E-2</v>
          </cell>
        </row>
        <row r="16568">
          <cell r="A16568" t="str">
            <v>NM_001024873</v>
          </cell>
          <cell r="B16568">
            <v>0</v>
          </cell>
          <cell r="C16568">
            <v>0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NM_138888</v>
          </cell>
          <cell r="B16569">
            <v>32.814015462051898</v>
          </cell>
          <cell r="C16569">
            <v>17.066599594774399</v>
          </cell>
          <cell r="D16569">
            <v>38.580415771217801</v>
          </cell>
          <cell r="E16569">
            <v>54.307052744557097</v>
          </cell>
          <cell r="F16569">
            <v>24.779387387573401</v>
          </cell>
        </row>
        <row r="16570">
          <cell r="A16570" t="str">
            <v>NM_012518</v>
          </cell>
          <cell r="B16570">
            <v>31.5709626565578</v>
          </cell>
          <cell r="C16570">
            <v>15.075322409729001</v>
          </cell>
          <cell r="D16570">
            <v>25.788377140385801</v>
          </cell>
          <cell r="E16570">
            <v>20.5446547064087</v>
          </cell>
          <cell r="F16570">
            <v>25.582304744536501</v>
          </cell>
        </row>
        <row r="16571">
          <cell r="A16571" t="str">
            <v>NM_053441</v>
          </cell>
          <cell r="B16571">
            <v>0</v>
          </cell>
          <cell r="C16571">
            <v>0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NM_001004078</v>
          </cell>
          <cell r="B16572">
            <v>275.10316684818702</v>
          </cell>
          <cell r="C16572">
            <v>221.74270173692</v>
          </cell>
          <cell r="D16572">
            <v>220.56451910204399</v>
          </cell>
          <cell r="E16572">
            <v>183.723349216505</v>
          </cell>
          <cell r="F16572">
            <v>259.08472597758703</v>
          </cell>
        </row>
        <row r="16573">
          <cell r="A16573" t="str">
            <v>NM_053530</v>
          </cell>
          <cell r="B16573">
            <v>3.6167177953415299</v>
          </cell>
          <cell r="C16573">
            <v>1.3310244736822301</v>
          </cell>
          <cell r="D16573">
            <v>5.5239034074466602</v>
          </cell>
          <cell r="E16573">
            <v>2.3031415990341499</v>
          </cell>
          <cell r="F16573">
            <v>7.3891139907360301</v>
          </cell>
        </row>
        <row r="16574">
          <cell r="A16574" t="str">
            <v>NM_001106446</v>
          </cell>
          <cell r="B16574">
            <v>3.75097141189854</v>
          </cell>
          <cell r="C16574">
            <v>6.5630562045638099</v>
          </cell>
          <cell r="D16574">
            <v>10.9474481531004</v>
          </cell>
          <cell r="E16574">
            <v>4.2482002426712402</v>
          </cell>
          <cell r="F16574">
            <v>9.0686945639808005</v>
          </cell>
        </row>
        <row r="16575">
          <cell r="A16575" t="str">
            <v>NM_001047867</v>
          </cell>
          <cell r="B16575">
            <v>1.4787585846851901</v>
          </cell>
          <cell r="C16575">
            <v>0.364738319383762</v>
          </cell>
          <cell r="D16575">
            <v>0.866671627610619</v>
          </cell>
          <cell r="E16575">
            <v>2.1329338563133802</v>
          </cell>
          <cell r="F16575">
            <v>0.41336073944139201</v>
          </cell>
        </row>
        <row r="16576">
          <cell r="A16576" t="str">
            <v>NM_001108936</v>
          </cell>
          <cell r="B16576">
            <v>0.48490481878126002</v>
          </cell>
          <cell r="C16576">
            <v>0.20649754689137501</v>
          </cell>
          <cell r="D16576">
            <v>0.19962235478618701</v>
          </cell>
          <cell r="E16576">
            <v>9.9073632206731294E-2</v>
          </cell>
          <cell r="F16576">
            <v>1.9800185641341099</v>
          </cell>
        </row>
        <row r="16577">
          <cell r="A16577" t="str">
            <v>NM_181638</v>
          </cell>
          <cell r="B16577">
            <v>31.175989777089502</v>
          </cell>
          <cell r="C16577">
            <v>2.7934051384907899</v>
          </cell>
          <cell r="D16577">
            <v>2.4804585234775498</v>
          </cell>
          <cell r="E16577">
            <v>18.189921003199</v>
          </cell>
          <cell r="F16577">
            <v>5.7999840474864399</v>
          </cell>
        </row>
        <row r="16578">
          <cell r="A16578" t="str">
            <v>NM_001008337</v>
          </cell>
          <cell r="B16578">
            <v>10.3893703047447</v>
          </cell>
          <cell r="C16578">
            <v>3.03979224447475</v>
          </cell>
          <cell r="D16578">
            <v>25.801570998278901</v>
          </cell>
          <cell r="E16578">
            <v>19.954316392194102</v>
          </cell>
          <cell r="F16578">
            <v>16.436108276270101</v>
          </cell>
        </row>
        <row r="16579">
          <cell r="A16579" t="str">
            <v>NM_001173428</v>
          </cell>
          <cell r="B16579">
            <v>0</v>
          </cell>
          <cell r="C16579">
            <v>0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NM_001011892</v>
          </cell>
          <cell r="B16580">
            <v>0</v>
          </cell>
          <cell r="C16580">
            <v>4.1015620271027099E-2</v>
          </cell>
          <cell r="D16580">
            <v>2.09911943330649E-2</v>
          </cell>
          <cell r="E16580">
            <v>0.24086510679135301</v>
          </cell>
          <cell r="F16580">
            <v>0.83329849760708896</v>
          </cell>
        </row>
        <row r="16581">
          <cell r="A16581" t="str">
            <v>NM_001013181</v>
          </cell>
          <cell r="B16581">
            <v>0.12724489594133501</v>
          </cell>
          <cell r="C16581">
            <v>2.6341124779712798E-2</v>
          </cell>
          <cell r="D16581">
            <v>3.2264532054210902</v>
          </cell>
          <cell r="E16581">
            <v>2.0625175778219802</v>
          </cell>
          <cell r="F16581">
            <v>0.197075694721116</v>
          </cell>
        </row>
        <row r="16582">
          <cell r="A16582" t="str">
            <v>NM_001012162</v>
          </cell>
          <cell r="B16582">
            <v>5.3814087910286501</v>
          </cell>
          <cell r="C16582">
            <v>8.7246714129808804</v>
          </cell>
          <cell r="D16582">
            <v>6.9351451829277702</v>
          </cell>
          <cell r="E16582">
            <v>7.3291144914743098</v>
          </cell>
          <cell r="F16582">
            <v>11.7880394538437</v>
          </cell>
        </row>
        <row r="16583">
          <cell r="A16583" t="str">
            <v>NM_001173429</v>
          </cell>
          <cell r="B16583">
            <v>7.5844077373707002</v>
          </cell>
          <cell r="C16583">
            <v>5.0916707299105601</v>
          </cell>
          <cell r="D16583">
            <v>1.8248630534691801</v>
          </cell>
          <cell r="E16583">
            <v>1.57620622284555</v>
          </cell>
          <cell r="F16583">
            <v>4.8236564635535704</v>
          </cell>
        </row>
        <row r="16584">
          <cell r="A16584" t="str">
            <v>NM_001047853</v>
          </cell>
          <cell r="B16584">
            <v>1.4634980671192499</v>
          </cell>
          <cell r="C16584">
            <v>0.150139747597613</v>
          </cell>
          <cell r="D16584">
            <v>2.5247207129035001</v>
          </cell>
          <cell r="E16584">
            <v>1.2817975272906299</v>
          </cell>
          <cell r="F16584">
            <v>1.9007505966387701</v>
          </cell>
        </row>
        <row r="16585">
          <cell r="A16585" t="str">
            <v>NM_001006980</v>
          </cell>
          <cell r="B16585">
            <v>8.1361256810764306</v>
          </cell>
          <cell r="C16585">
            <v>3.4934593179893998</v>
          </cell>
          <cell r="D16585">
            <v>9.0475304549029296</v>
          </cell>
          <cell r="E16585">
            <v>8.6454310848911309</v>
          </cell>
          <cell r="F16585">
            <v>3.6006474370724999</v>
          </cell>
        </row>
        <row r="16586">
          <cell r="A16586" t="str">
            <v>NM_001191899</v>
          </cell>
          <cell r="B16586">
            <v>0</v>
          </cell>
          <cell r="C16586">
            <v>0</v>
          </cell>
          <cell r="D16586">
            <v>0</v>
          </cell>
          <cell r="E16586">
            <v>0.181056332226296</v>
          </cell>
          <cell r="F16586">
            <v>0</v>
          </cell>
        </row>
        <row r="16587">
          <cell r="A16587" t="str">
            <v>NM_001047848</v>
          </cell>
          <cell r="B16587">
            <v>0</v>
          </cell>
          <cell r="C16587">
            <v>0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NM_031144</v>
          </cell>
          <cell r="B16588">
            <v>5259.3470770100002</v>
          </cell>
          <cell r="C16588">
            <v>742.25088629579204</v>
          </cell>
          <cell r="D16588">
            <v>662.90779457260305</v>
          </cell>
          <cell r="E16588">
            <v>1678.2162854053699</v>
          </cell>
          <cell r="F16588">
            <v>305.31759821887999</v>
          </cell>
        </row>
        <row r="16589">
          <cell r="A16589" t="str">
            <v>NM_001107083</v>
          </cell>
          <cell r="B16589">
            <v>0</v>
          </cell>
          <cell r="C16589">
            <v>0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NM_001033867</v>
          </cell>
          <cell r="B16590">
            <v>0.488116298442485</v>
          </cell>
          <cell r="C16590">
            <v>0.73670099416980295</v>
          </cell>
          <cell r="D16590">
            <v>0.60736021383335403</v>
          </cell>
          <cell r="E16590">
            <v>1.6457536878916299</v>
          </cell>
          <cell r="F16590">
            <v>0.99948190364399903</v>
          </cell>
        </row>
        <row r="16591">
          <cell r="A16591" t="str">
            <v>NM_001109067</v>
          </cell>
          <cell r="B16591">
            <v>0.197485810303418</v>
          </cell>
          <cell r="C16591">
            <v>0.66154159823686298</v>
          </cell>
          <cell r="D16591">
            <v>1.22492892151814</v>
          </cell>
          <cell r="E16591">
            <v>0.71895360838855304</v>
          </cell>
          <cell r="F16591">
            <v>0.95211006671991505</v>
          </cell>
        </row>
        <row r="16592">
          <cell r="A16592" t="str">
            <v>NM_001165880</v>
          </cell>
          <cell r="B16592">
            <v>16.6388337468644</v>
          </cell>
          <cell r="C16592">
            <v>20.0717793330323</v>
          </cell>
          <cell r="D16592">
            <v>18.001820558945401</v>
          </cell>
          <cell r="E16592">
            <v>14.637115584910701</v>
          </cell>
          <cell r="F16592">
            <v>17.265509053287001</v>
          </cell>
        </row>
        <row r="16593">
          <cell r="A16593" t="str">
            <v>NM_001106098</v>
          </cell>
          <cell r="B16593">
            <v>14.2346280593058</v>
          </cell>
          <cell r="C16593">
            <v>16.710138429245699</v>
          </cell>
          <cell r="D16593">
            <v>10.089889674662301</v>
          </cell>
          <cell r="E16593">
            <v>24.361251531027399</v>
          </cell>
          <cell r="F16593">
            <v>11.843167977687701</v>
          </cell>
        </row>
        <row r="16594">
          <cell r="A16594" t="str">
            <v>NM_024129</v>
          </cell>
          <cell r="B16594">
            <v>4.5008088916851099</v>
          </cell>
          <cell r="C16594">
            <v>1.1551928815157499</v>
          </cell>
          <cell r="D16594">
            <v>0</v>
          </cell>
          <cell r="E16594">
            <v>1.57720805568151</v>
          </cell>
          <cell r="F16594">
            <v>0.28206103767742502</v>
          </cell>
        </row>
        <row r="16595">
          <cell r="A16595" t="str">
            <v>NM_001107673</v>
          </cell>
          <cell r="B16595">
            <v>0</v>
          </cell>
          <cell r="C16595">
            <v>0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NM_001109630</v>
          </cell>
          <cell r="B16596">
            <v>8.7007411512562491</v>
          </cell>
          <cell r="C16596">
            <v>11.3921455896513</v>
          </cell>
          <cell r="D16596">
            <v>9.94542517771227</v>
          </cell>
          <cell r="E16596">
            <v>9.9601281183967494</v>
          </cell>
          <cell r="F16596">
            <v>8.9296711221619791</v>
          </cell>
        </row>
        <row r="16597">
          <cell r="A16597" t="str">
            <v>NM_001144861</v>
          </cell>
          <cell r="B16597">
            <v>0.19296520640504</v>
          </cell>
          <cell r="C16597">
            <v>0</v>
          </cell>
          <cell r="D16597">
            <v>0.21027869595517301</v>
          </cell>
          <cell r="E16597">
            <v>0</v>
          </cell>
          <cell r="F16597">
            <v>0</v>
          </cell>
        </row>
        <row r="16598">
          <cell r="A16598" t="str">
            <v>NM_001033692</v>
          </cell>
          <cell r="B16598">
            <v>55.952603085446199</v>
          </cell>
          <cell r="C16598">
            <v>46.159250843268801</v>
          </cell>
          <cell r="D16598">
            <v>52.079586693401197</v>
          </cell>
          <cell r="E16598">
            <v>35.984361725978097</v>
          </cell>
          <cell r="F16598">
            <v>28.6027506707408</v>
          </cell>
        </row>
        <row r="16599">
          <cell r="A16599" t="str">
            <v>NM_001109497</v>
          </cell>
          <cell r="B16599">
            <v>0</v>
          </cell>
          <cell r="C16599">
            <v>0</v>
          </cell>
          <cell r="D16599">
            <v>0</v>
          </cell>
          <cell r="E16599">
            <v>0.29545756014408298</v>
          </cell>
          <cell r="F16599">
            <v>0</v>
          </cell>
        </row>
        <row r="16600">
          <cell r="A16600" t="str">
            <v>NM_199114</v>
          </cell>
          <cell r="B16600">
            <v>1.1679387974339499</v>
          </cell>
          <cell r="C16600">
            <v>0.61745990462943601</v>
          </cell>
          <cell r="D16600">
            <v>0.33504350774048203</v>
          </cell>
          <cell r="E16600">
            <v>0.59877309133974199</v>
          </cell>
          <cell r="F16600">
            <v>2.5506825012860901</v>
          </cell>
        </row>
        <row r="16601">
          <cell r="A16601" t="str">
            <v>NM_133515</v>
          </cell>
          <cell r="B16601">
            <v>0</v>
          </cell>
          <cell r="C16601">
            <v>0</v>
          </cell>
          <cell r="D16601">
            <v>0</v>
          </cell>
          <cell r="E16601">
            <v>0</v>
          </cell>
          <cell r="F16601">
            <v>2.38432905537285E-2</v>
          </cell>
        </row>
        <row r="16602">
          <cell r="A16602" t="str">
            <v>NM_001106644</v>
          </cell>
          <cell r="B16602">
            <v>2.8582148184414802</v>
          </cell>
          <cell r="C16602">
            <v>6.1908072955696598</v>
          </cell>
          <cell r="D16602">
            <v>2.6850547396900701</v>
          </cell>
          <cell r="E16602">
            <v>4.2610253431067999</v>
          </cell>
          <cell r="F16602">
            <v>6.8984617686642302</v>
          </cell>
        </row>
        <row r="16603">
          <cell r="A16603" t="str">
            <v>NM_001025287</v>
          </cell>
          <cell r="B16603">
            <v>3.2875414639862499</v>
          </cell>
          <cell r="C16603">
            <v>4.7314989148936801</v>
          </cell>
          <cell r="D16603">
            <v>7.5409640474551303</v>
          </cell>
          <cell r="E16603">
            <v>8.3290315945015898</v>
          </cell>
          <cell r="F16603">
            <v>5.3759796320191899</v>
          </cell>
        </row>
        <row r="16604">
          <cell r="A16604" t="str">
            <v>NM_001002850</v>
          </cell>
          <cell r="B16604">
            <v>0</v>
          </cell>
          <cell r="C16604">
            <v>0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NM_001107244</v>
          </cell>
          <cell r="B16605">
            <v>2.85939822369745</v>
          </cell>
          <cell r="C16605">
            <v>1.8607698747447601</v>
          </cell>
          <cell r="D16605">
            <v>1.3124851354679099</v>
          </cell>
          <cell r="E16605">
            <v>1.9654505968037499</v>
          </cell>
          <cell r="F16605">
            <v>0.44543813275877497</v>
          </cell>
        </row>
        <row r="16606">
          <cell r="A16606" t="str">
            <v>NR_031769</v>
          </cell>
          <cell r="B16606">
            <v>0</v>
          </cell>
          <cell r="C16606">
            <v>0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NM_001047092</v>
          </cell>
          <cell r="B16607">
            <v>0.60592237252184999</v>
          </cell>
          <cell r="C16607">
            <v>2.0938906541946598</v>
          </cell>
          <cell r="D16607">
            <v>2.1637874862096802</v>
          </cell>
          <cell r="E16607">
            <v>3.0457956081089299</v>
          </cell>
          <cell r="F16607">
            <v>2.5965853692690901</v>
          </cell>
        </row>
        <row r="16608">
          <cell r="A16608" t="str">
            <v>NM_001037509</v>
          </cell>
          <cell r="B16608">
            <v>0</v>
          </cell>
          <cell r="C16608">
            <v>0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NM_198738</v>
          </cell>
          <cell r="B16609">
            <v>3.7929591432946901</v>
          </cell>
          <cell r="C16609">
            <v>4.6594743093478801</v>
          </cell>
          <cell r="D16609">
            <v>0.317124353555299</v>
          </cell>
          <cell r="E16609">
            <v>1.3430655716567701</v>
          </cell>
          <cell r="F16609">
            <v>0.148106499930275</v>
          </cell>
        </row>
        <row r="16610">
          <cell r="A16610" t="str">
            <v>NM_212491</v>
          </cell>
          <cell r="B16610">
            <v>10.4666043200373</v>
          </cell>
          <cell r="C16610">
            <v>5.3106478251988998</v>
          </cell>
          <cell r="D16610">
            <v>9.5480546543379106</v>
          </cell>
          <cell r="E16610">
            <v>13.114453312147299</v>
          </cell>
          <cell r="F16610">
            <v>19.008051936476601</v>
          </cell>
        </row>
        <row r="16611">
          <cell r="A16611" t="str">
            <v>NM_012632</v>
          </cell>
          <cell r="B16611">
            <v>0</v>
          </cell>
          <cell r="C16611">
            <v>0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NM_001191986</v>
          </cell>
          <cell r="B16612">
            <v>0.40033080134776899</v>
          </cell>
          <cell r="C16612">
            <v>0.24861893705329699</v>
          </cell>
          <cell r="D16612">
            <v>0.116636239780691</v>
          </cell>
          <cell r="E16612">
            <v>6.4412648043659995E-2</v>
          </cell>
          <cell r="F16612">
            <v>0.86590196760941396</v>
          </cell>
        </row>
        <row r="16613">
          <cell r="A16613" t="str">
            <v>NM_001135814</v>
          </cell>
          <cell r="B16613">
            <v>0</v>
          </cell>
          <cell r="C16613">
            <v>0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NM_001109900</v>
          </cell>
          <cell r="B16614">
            <v>0</v>
          </cell>
          <cell r="C16614">
            <v>0.13573694959059601</v>
          </cell>
          <cell r="D16614">
            <v>6.0958332126898096</v>
          </cell>
          <cell r="E16614">
            <v>4.7827088278998096</v>
          </cell>
          <cell r="F16614">
            <v>0.74852267533607197</v>
          </cell>
        </row>
        <row r="16615">
          <cell r="A16615" t="str">
            <v>NM_001100511</v>
          </cell>
          <cell r="B16615">
            <v>10.009196010875501</v>
          </cell>
          <cell r="C16615">
            <v>11.815629360034899</v>
          </cell>
          <cell r="D16615">
            <v>8.2730877057816397</v>
          </cell>
          <cell r="E16615">
            <v>8.6009784591687009</v>
          </cell>
          <cell r="F16615">
            <v>8.5981921584517398</v>
          </cell>
        </row>
        <row r="16616">
          <cell r="A16616" t="str">
            <v>NM_001107438</v>
          </cell>
          <cell r="B16616">
            <v>2.84985489209443</v>
          </cell>
          <cell r="C16616">
            <v>0.76346731920116595</v>
          </cell>
          <cell r="D16616">
            <v>1.8470939063451299</v>
          </cell>
          <cell r="E16616">
            <v>0.95903275976115898</v>
          </cell>
          <cell r="F16616">
            <v>0.16115397730508499</v>
          </cell>
        </row>
        <row r="16617">
          <cell r="A16617" t="str">
            <v>NM_012796</v>
          </cell>
          <cell r="B16617">
            <v>5.3927091154444602</v>
          </cell>
          <cell r="C16617">
            <v>0.73587211489269</v>
          </cell>
          <cell r="D16617">
            <v>3.9943334397330603E-2</v>
          </cell>
          <cell r="E16617">
            <v>1.89495629639554</v>
          </cell>
          <cell r="F16617">
            <v>1.0290555177312699</v>
          </cell>
        </row>
        <row r="16618">
          <cell r="A16618" t="str">
            <v>NM_001107398</v>
          </cell>
          <cell r="B16618">
            <v>10.2445331222424</v>
          </cell>
          <cell r="C16618">
            <v>6.9422249632219</v>
          </cell>
          <cell r="D16618">
            <v>5.9382786270242303</v>
          </cell>
          <cell r="E16618">
            <v>8.0538247284985491</v>
          </cell>
          <cell r="F16618">
            <v>16.581544567023499</v>
          </cell>
        </row>
        <row r="16619">
          <cell r="A16619" t="str">
            <v>NM_001011961</v>
          </cell>
          <cell r="B16619">
            <v>17.9823535350322</v>
          </cell>
          <cell r="C16619">
            <v>4.66258719873316</v>
          </cell>
          <cell r="D16619">
            <v>17.458068329602</v>
          </cell>
          <cell r="E16619">
            <v>11.762980594668701</v>
          </cell>
          <cell r="F16619">
            <v>20.9924579014721</v>
          </cell>
        </row>
        <row r="16620">
          <cell r="A16620" t="str">
            <v>NM_173334</v>
          </cell>
          <cell r="B16620">
            <v>0</v>
          </cell>
          <cell r="C16620">
            <v>0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NM_001077434</v>
          </cell>
          <cell r="B16621">
            <v>0</v>
          </cell>
          <cell r="C16621">
            <v>0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NM_207609</v>
          </cell>
          <cell r="B16622">
            <v>10.2829815694129</v>
          </cell>
          <cell r="C16622">
            <v>22.8324668750789</v>
          </cell>
          <cell r="D16622">
            <v>7.4850514364977103</v>
          </cell>
          <cell r="E16622">
            <v>6.07057849993146</v>
          </cell>
          <cell r="F16622">
            <v>14.5066269261399</v>
          </cell>
        </row>
        <row r="16623">
          <cell r="A16623" t="str">
            <v>NM_001000673</v>
          </cell>
          <cell r="B16623">
            <v>0</v>
          </cell>
          <cell r="C16623">
            <v>0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NM_199086</v>
          </cell>
          <cell r="B16624">
            <v>25.340987784233501</v>
          </cell>
          <cell r="C16624">
            <v>16.504158745756499</v>
          </cell>
          <cell r="D16624">
            <v>70.861269965095701</v>
          </cell>
          <cell r="E16624">
            <v>16.062935251125701</v>
          </cell>
          <cell r="F16624">
            <v>22.7305137737081</v>
          </cell>
        </row>
        <row r="16625">
          <cell r="A16625" t="str">
            <v>NR_032287</v>
          </cell>
          <cell r="B16625">
            <v>13.2263561999003</v>
          </cell>
          <cell r="C16625">
            <v>10.2789890008151</v>
          </cell>
          <cell r="D16625">
            <v>12.024311253003299</v>
          </cell>
          <cell r="E16625">
            <v>18.261251888344699</v>
          </cell>
          <cell r="F16625">
            <v>11.0573234015023</v>
          </cell>
        </row>
        <row r="16626">
          <cell r="A16626" t="str">
            <v>NM_031052</v>
          </cell>
          <cell r="B16626">
            <v>0.61165407064029997</v>
          </cell>
          <cell r="C16626">
            <v>0.89102451258121396</v>
          </cell>
          <cell r="D16626">
            <v>6.0961779133532099</v>
          </cell>
          <cell r="E16626">
            <v>1.43854913964174</v>
          </cell>
          <cell r="F16626">
            <v>3.7820370349526802</v>
          </cell>
        </row>
        <row r="16627">
          <cell r="A16627" t="str">
            <v>NM_001108373</v>
          </cell>
          <cell r="B16627">
            <v>21.251648902749501</v>
          </cell>
          <cell r="C16627">
            <v>19.232981905861699</v>
          </cell>
          <cell r="D16627">
            <v>65.5536828486009</v>
          </cell>
          <cell r="E16627">
            <v>15.501547469972699</v>
          </cell>
          <cell r="F16627">
            <v>12.5527620772181</v>
          </cell>
        </row>
        <row r="16628">
          <cell r="A16628" t="str">
            <v>NM_153467</v>
          </cell>
          <cell r="B16628">
            <v>0</v>
          </cell>
          <cell r="C16628">
            <v>0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NM_001029925</v>
          </cell>
          <cell r="B16629">
            <v>2.6411096047537299</v>
          </cell>
          <cell r="C16629">
            <v>0.91052319782124502</v>
          </cell>
          <cell r="D16629">
            <v>2.9788676261481202</v>
          </cell>
          <cell r="E16629">
            <v>0.32923116963448201</v>
          </cell>
          <cell r="F16629">
            <v>3.8956864398858899</v>
          </cell>
        </row>
        <row r="16630">
          <cell r="A16630" t="str">
            <v>NM_130423</v>
          </cell>
          <cell r="B16630">
            <v>2.9605497427304099</v>
          </cell>
          <cell r="C16630">
            <v>1.7091223313636701</v>
          </cell>
          <cell r="D16630">
            <v>4.3116712669266004</v>
          </cell>
          <cell r="E16630">
            <v>2.5345599558398302</v>
          </cell>
          <cell r="F16630">
            <v>3.8281115790465701</v>
          </cell>
        </row>
        <row r="16631">
          <cell r="A16631" t="str">
            <v>NM_001108706</v>
          </cell>
          <cell r="B16631">
            <v>0</v>
          </cell>
          <cell r="C16631">
            <v>0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NM_001106971</v>
          </cell>
          <cell r="B16632">
            <v>0</v>
          </cell>
          <cell r="C16632">
            <v>0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NM_001109036</v>
          </cell>
          <cell r="B16633">
            <v>9.1212376668198303</v>
          </cell>
          <cell r="C16633">
            <v>14.637944877675</v>
          </cell>
          <cell r="D16633">
            <v>12.7666724435809</v>
          </cell>
          <cell r="E16633">
            <v>9.9493770704036297</v>
          </cell>
          <cell r="F16633">
            <v>13.3596197857453</v>
          </cell>
        </row>
        <row r="16634">
          <cell r="A16634" t="str">
            <v>NM_022634</v>
          </cell>
          <cell r="B16634">
            <v>0.66993378319899599</v>
          </cell>
          <cell r="C16634">
            <v>0.91428598313216802</v>
          </cell>
          <cell r="D16634">
            <v>1.1145916406323699</v>
          </cell>
          <cell r="E16634">
            <v>0.78071121978706803</v>
          </cell>
          <cell r="F16634">
            <v>1.52258953580876</v>
          </cell>
        </row>
        <row r="16635">
          <cell r="A16635" t="str">
            <v>NM_001007618</v>
          </cell>
          <cell r="B16635">
            <v>64.885616282446406</v>
          </cell>
          <cell r="C16635">
            <v>24.225429226473299</v>
          </cell>
          <cell r="D16635">
            <v>107.586964100834</v>
          </cell>
          <cell r="E16635">
            <v>42.7356448887003</v>
          </cell>
          <cell r="F16635">
            <v>65.875256060264604</v>
          </cell>
        </row>
        <row r="16636">
          <cell r="A16636" t="str">
            <v>NM_199102</v>
          </cell>
          <cell r="B16636">
            <v>23.7950554847347</v>
          </cell>
          <cell r="C16636">
            <v>26.3396546151784</v>
          </cell>
          <cell r="D16636">
            <v>24.9416167130187</v>
          </cell>
          <cell r="E16636">
            <v>16.6078568572885</v>
          </cell>
          <cell r="F16636">
            <v>26.086769018217002</v>
          </cell>
        </row>
        <row r="16637">
          <cell r="A16637" t="str">
            <v>NM_013178</v>
          </cell>
          <cell r="B16637">
            <v>9.1387269813630503E-2</v>
          </cell>
          <cell r="C16637">
            <v>1.6215593850154201E-2</v>
          </cell>
          <cell r="D16637">
            <v>0</v>
          </cell>
          <cell r="E16637">
            <v>0.86263934779198004</v>
          </cell>
          <cell r="F16637">
            <v>9.2035694023509404E-2</v>
          </cell>
        </row>
        <row r="16638">
          <cell r="A16638" t="str">
            <v>NM_173148</v>
          </cell>
          <cell r="B16638">
            <v>0</v>
          </cell>
          <cell r="C16638">
            <v>0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NM_001005873</v>
          </cell>
          <cell r="B16639">
            <v>37.388246379886503</v>
          </cell>
          <cell r="C16639">
            <v>11.990314080916299</v>
          </cell>
          <cell r="D16639">
            <v>19.397131721423399</v>
          </cell>
          <cell r="E16639">
            <v>29.173644271553801</v>
          </cell>
          <cell r="F16639">
            <v>8.0661455564785296</v>
          </cell>
        </row>
        <row r="16640">
          <cell r="A16640" t="str">
            <v>NM_001107989</v>
          </cell>
          <cell r="B16640">
            <v>2.7003920849866998</v>
          </cell>
          <cell r="C16640">
            <v>6.0631251328622104</v>
          </cell>
          <cell r="D16640">
            <v>16.043267051611899</v>
          </cell>
          <cell r="E16640">
            <v>1.94591739057056</v>
          </cell>
          <cell r="F16640">
            <v>3.6359748606555602</v>
          </cell>
        </row>
        <row r="16641">
          <cell r="A16641" t="str">
            <v>NM_022278</v>
          </cell>
          <cell r="B16641">
            <v>32.143508615203601</v>
          </cell>
          <cell r="C16641">
            <v>84.772467635637895</v>
          </cell>
          <cell r="D16641">
            <v>37.085674130732997</v>
          </cell>
          <cell r="E16641">
            <v>30.393250256334401</v>
          </cell>
          <cell r="F16641">
            <v>10.293143996225201</v>
          </cell>
        </row>
        <row r="16642">
          <cell r="A16642" t="str">
            <v>NM_021863</v>
          </cell>
          <cell r="B16642">
            <v>5.2464152178227899</v>
          </cell>
          <cell r="C16642">
            <v>8.8839833507044802E-2</v>
          </cell>
          <cell r="D16642">
            <v>12.367004123713899</v>
          </cell>
          <cell r="E16642">
            <v>1.19073507451946</v>
          </cell>
          <cell r="F16642">
            <v>9.1483889836550905</v>
          </cell>
        </row>
        <row r="16643">
          <cell r="A16643" t="str">
            <v>NM_178102</v>
          </cell>
          <cell r="B16643">
            <v>40.158531987567002</v>
          </cell>
          <cell r="C16643">
            <v>67.434135461475506</v>
          </cell>
          <cell r="D16643">
            <v>64.894856146474893</v>
          </cell>
          <cell r="E16643">
            <v>44.349521627996801</v>
          </cell>
          <cell r="F16643">
            <v>129.49298160783599</v>
          </cell>
        </row>
        <row r="16644">
          <cell r="A16644" t="str">
            <v>NM_078619</v>
          </cell>
          <cell r="B16644">
            <v>0.87570739832116395</v>
          </cell>
          <cell r="C16644">
            <v>1.5462933183388301</v>
          </cell>
          <cell r="D16644">
            <v>2.3003807352536101</v>
          </cell>
          <cell r="E16644">
            <v>4.1571218957171299</v>
          </cell>
          <cell r="F16644">
            <v>5.2888702778842296</v>
          </cell>
        </row>
        <row r="16645">
          <cell r="A16645" t="str">
            <v>NM_001169141</v>
          </cell>
          <cell r="B16645">
            <v>5.2202044100303997</v>
          </cell>
          <cell r="C16645">
            <v>1.15416918530922</v>
          </cell>
          <cell r="D16645">
            <v>2.1985412096761401</v>
          </cell>
          <cell r="E16645">
            <v>3.59906676135087</v>
          </cell>
          <cell r="F16645">
            <v>1.39339126444632</v>
          </cell>
        </row>
        <row r="16646">
          <cell r="A16646" t="str">
            <v>NM_013035</v>
          </cell>
          <cell r="B16646">
            <v>13.1115787766482</v>
          </cell>
          <cell r="C16646">
            <v>3.9129207065757901</v>
          </cell>
          <cell r="D16646">
            <v>20.674477317823701</v>
          </cell>
          <cell r="E16646">
            <v>7.6532242069277601</v>
          </cell>
          <cell r="F16646">
            <v>1.3436162872086499</v>
          </cell>
        </row>
        <row r="16647">
          <cell r="A16647" t="str">
            <v>NM_001109035</v>
          </cell>
          <cell r="B16647">
            <v>0</v>
          </cell>
          <cell r="C16647">
            <v>0</v>
          </cell>
          <cell r="D16647">
            <v>0</v>
          </cell>
          <cell r="E16647">
            <v>1.17740450076183E-2</v>
          </cell>
          <cell r="F16647">
            <v>0.83261342581053099</v>
          </cell>
        </row>
        <row r="16648">
          <cell r="A16648" t="str">
            <v>NM_001007004</v>
          </cell>
          <cell r="B16648">
            <v>8.6303098817690795</v>
          </cell>
          <cell r="C16648">
            <v>15.1505584037075</v>
          </cell>
          <cell r="D16648">
            <v>10.1605797579053</v>
          </cell>
          <cell r="E16648">
            <v>3.9468067022738</v>
          </cell>
          <cell r="F16648">
            <v>6.6111219247178301</v>
          </cell>
        </row>
        <row r="16649">
          <cell r="A16649" t="str">
            <v>NR_024073</v>
          </cell>
          <cell r="B16649">
            <v>9.97909451106689</v>
          </cell>
          <cell r="C16649">
            <v>6.2527869506622196</v>
          </cell>
          <cell r="D16649">
            <v>5.8781700866972102</v>
          </cell>
          <cell r="E16649">
            <v>7.4654556793121598</v>
          </cell>
          <cell r="F16649">
            <v>11.5380169841147</v>
          </cell>
        </row>
        <row r="16650">
          <cell r="A16650" t="str">
            <v>NM_001000633</v>
          </cell>
          <cell r="B16650">
            <v>0</v>
          </cell>
          <cell r="C16650">
            <v>0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NM_001145334</v>
          </cell>
          <cell r="B16651">
            <v>1.7286824730121699</v>
          </cell>
          <cell r="C16651">
            <v>0.25887507192659598</v>
          </cell>
          <cell r="D16651">
            <v>0</v>
          </cell>
          <cell r="E16651">
            <v>2.3040457937628398</v>
          </cell>
          <cell r="F16651">
            <v>0.25929013832197501</v>
          </cell>
        </row>
        <row r="16652">
          <cell r="A16652" t="str">
            <v>NM_001194985</v>
          </cell>
          <cell r="B16652">
            <v>0</v>
          </cell>
          <cell r="C16652">
            <v>0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NM_173336</v>
          </cell>
          <cell r="B16653">
            <v>0</v>
          </cell>
          <cell r="C16653">
            <v>0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NM_001107209</v>
          </cell>
          <cell r="B16654">
            <v>7.2097169317913101</v>
          </cell>
          <cell r="C16654">
            <v>9.6270984994006206</v>
          </cell>
          <cell r="D16654">
            <v>2.49555313199666</v>
          </cell>
          <cell r="E16654">
            <v>2.3247530958420901</v>
          </cell>
          <cell r="F16654">
            <v>2.0323980295719002</v>
          </cell>
        </row>
        <row r="16655">
          <cell r="A16655" t="str">
            <v>NM_001100560</v>
          </cell>
          <cell r="B16655">
            <v>0.483948323694184</v>
          </cell>
          <cell r="C16655">
            <v>0.12244557932307901</v>
          </cell>
          <cell r="D16655">
            <v>0.83744371106835402</v>
          </cell>
          <cell r="E16655">
            <v>1.43812856394206</v>
          </cell>
          <cell r="F16655">
            <v>0.47922829988397803</v>
          </cell>
        </row>
        <row r="16656">
          <cell r="A16656" t="str">
            <v>NM_053936</v>
          </cell>
          <cell r="B16656">
            <v>0.114032885412757</v>
          </cell>
          <cell r="C16656">
            <v>0</v>
          </cell>
          <cell r="D16656">
            <v>0</v>
          </cell>
          <cell r="E16656">
            <v>0.40073764877964002</v>
          </cell>
          <cell r="F16656">
            <v>2.0880361468823699E-2</v>
          </cell>
        </row>
        <row r="16657">
          <cell r="A16657" t="str">
            <v>NM_001013058</v>
          </cell>
          <cell r="B16657">
            <v>18.619183701191002</v>
          </cell>
          <cell r="C16657">
            <v>21.002737325503102</v>
          </cell>
          <cell r="D16657">
            <v>21.572225643396099</v>
          </cell>
          <cell r="E16657">
            <v>13.8271547078597</v>
          </cell>
          <cell r="F16657">
            <v>7.2271279409641398</v>
          </cell>
        </row>
        <row r="16658">
          <cell r="A16658" t="str">
            <v>NM_031530</v>
          </cell>
          <cell r="B16658">
            <v>1.4116928258052901</v>
          </cell>
          <cell r="C16658">
            <v>9.7507134337000405</v>
          </cell>
          <cell r="D16658">
            <v>3.6478599908070102</v>
          </cell>
          <cell r="E16658">
            <v>0.55153616992682797</v>
          </cell>
          <cell r="F16658">
            <v>2.1073451204293598</v>
          </cell>
        </row>
        <row r="16659">
          <cell r="A16659" t="str">
            <v>NM_001100840</v>
          </cell>
          <cell r="B16659">
            <v>65.634367440834794</v>
          </cell>
          <cell r="C16659">
            <v>55.392518706544799</v>
          </cell>
          <cell r="D16659">
            <v>83.707322418982599</v>
          </cell>
          <cell r="E16659">
            <v>46.937984819462699</v>
          </cell>
          <cell r="F16659">
            <v>38.728182307595603</v>
          </cell>
        </row>
        <row r="16660">
          <cell r="A16660" t="str">
            <v>NM_001108092</v>
          </cell>
          <cell r="B16660">
            <v>2.08489418502142E-2</v>
          </cell>
          <cell r="C16660">
            <v>1.33363333432165</v>
          </cell>
          <cell r="D16660">
            <v>0</v>
          </cell>
          <cell r="E16660">
            <v>2.7790704456973199</v>
          </cell>
          <cell r="F16660">
            <v>1.33115398276619</v>
          </cell>
        </row>
        <row r="16661">
          <cell r="A16661" t="str">
            <v>NM_001108312</v>
          </cell>
          <cell r="B16661">
            <v>1.2344367481278899</v>
          </cell>
          <cell r="C16661">
            <v>0.54441618832481198</v>
          </cell>
          <cell r="D16661">
            <v>3.1046700977086701</v>
          </cell>
          <cell r="E16661">
            <v>1.6350093272966599</v>
          </cell>
          <cell r="F16661">
            <v>0.46435563245487299</v>
          </cell>
        </row>
        <row r="16662">
          <cell r="A16662" t="str">
            <v>NM_022403</v>
          </cell>
          <cell r="B16662">
            <v>0</v>
          </cell>
          <cell r="C16662">
            <v>0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NM_031767</v>
          </cell>
          <cell r="B16663">
            <v>11.071310203157401</v>
          </cell>
          <cell r="C16663">
            <v>4.6219557572808503</v>
          </cell>
          <cell r="D16663">
            <v>9.9308088261379304</v>
          </cell>
          <cell r="E16663">
            <v>10.8689423608871</v>
          </cell>
          <cell r="F16663">
            <v>7.1403410724820597</v>
          </cell>
        </row>
        <row r="16664">
          <cell r="A16664" t="str">
            <v>NM_001244798</v>
          </cell>
          <cell r="B16664">
            <v>0</v>
          </cell>
          <cell r="C16664">
            <v>0</v>
          </cell>
          <cell r="D16664">
            <v>0</v>
          </cell>
          <cell r="E16664">
            <v>0</v>
          </cell>
          <cell r="F16664">
            <v>2.8987786811482501E-2</v>
          </cell>
        </row>
        <row r="16665">
          <cell r="A16665" t="str">
            <v>NM_001012001</v>
          </cell>
          <cell r="B16665">
            <v>0</v>
          </cell>
          <cell r="C16665">
            <v>1.77395833680201E-2</v>
          </cell>
          <cell r="D16665">
            <v>9.0788592103471594E-2</v>
          </cell>
          <cell r="E16665">
            <v>0</v>
          </cell>
          <cell r="F16665">
            <v>6.8649191610260004E-3</v>
          </cell>
        </row>
        <row r="16666">
          <cell r="A16666" t="str">
            <v>NM_001000890</v>
          </cell>
          <cell r="B16666">
            <v>0</v>
          </cell>
          <cell r="C16666">
            <v>0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NM_001134864</v>
          </cell>
          <cell r="B16667">
            <v>10.5139442927044</v>
          </cell>
          <cell r="C16667">
            <v>9.6314338729993292</v>
          </cell>
          <cell r="D16667">
            <v>23.921141201306</v>
          </cell>
          <cell r="E16667">
            <v>20.341330740370001</v>
          </cell>
          <cell r="F16667">
            <v>6.2505705043630497</v>
          </cell>
        </row>
        <row r="16668">
          <cell r="A16668" t="str">
            <v>NM_001008281</v>
          </cell>
          <cell r="B16668">
            <v>50.215645135284397</v>
          </cell>
          <cell r="C16668">
            <v>85.455957773226899</v>
          </cell>
          <cell r="D16668">
            <v>186.039083780445</v>
          </cell>
          <cell r="E16668">
            <v>27.822807007712399</v>
          </cell>
          <cell r="F16668">
            <v>119.229618077113</v>
          </cell>
        </row>
        <row r="16669">
          <cell r="A16669" t="str">
            <v>NM_001107139</v>
          </cell>
          <cell r="B16669">
            <v>14.514934699683399</v>
          </cell>
          <cell r="C16669">
            <v>8.3144795168021606</v>
          </cell>
          <cell r="D16669">
            <v>11.7045325343247</v>
          </cell>
          <cell r="E16669">
            <v>26.451218784238701</v>
          </cell>
          <cell r="F16669">
            <v>51.325882673879399</v>
          </cell>
        </row>
        <row r="16670">
          <cell r="A16670" t="str">
            <v>NM_001107669</v>
          </cell>
          <cell r="B16670">
            <v>9.3283874326181699</v>
          </cell>
          <cell r="C16670">
            <v>2.4782488425252001</v>
          </cell>
          <cell r="D16670">
            <v>3.0053941994364002</v>
          </cell>
          <cell r="E16670">
            <v>4.4572632327528998</v>
          </cell>
          <cell r="F16670">
            <v>1.01116221054171</v>
          </cell>
        </row>
        <row r="16671">
          <cell r="A16671" t="str">
            <v>NM_001013939</v>
          </cell>
          <cell r="B16671">
            <v>13.360532681918301</v>
          </cell>
          <cell r="C16671">
            <v>17.142043838486</v>
          </cell>
          <cell r="D16671">
            <v>15.713707421020301</v>
          </cell>
          <cell r="E16671">
            <v>22.814357748009201</v>
          </cell>
          <cell r="F16671">
            <v>20.526534238901899</v>
          </cell>
        </row>
        <row r="16672">
          <cell r="A16672" t="str">
            <v>NM_001013907</v>
          </cell>
          <cell r="B16672">
            <v>2.8827832350813498</v>
          </cell>
          <cell r="C16672">
            <v>0.36314516639570299</v>
          </cell>
          <cell r="D16672">
            <v>4.5001056952561704</v>
          </cell>
          <cell r="E16672">
            <v>1.0905417211498201</v>
          </cell>
          <cell r="F16672">
            <v>1.4821341012812701</v>
          </cell>
        </row>
        <row r="16673">
          <cell r="A16673" t="str">
            <v>NM_001004091</v>
          </cell>
          <cell r="B16673">
            <v>0.70403547874678796</v>
          </cell>
          <cell r="C16673">
            <v>0.73638701545211804</v>
          </cell>
          <cell r="D16673">
            <v>2.5752926835593302</v>
          </cell>
          <cell r="E16673">
            <v>0.78130792032643903</v>
          </cell>
          <cell r="F16673">
            <v>3.62487783173178</v>
          </cell>
        </row>
        <row r="16674">
          <cell r="A16674" t="str">
            <v>NM_001012746</v>
          </cell>
          <cell r="B16674">
            <v>5.0994152065584597</v>
          </cell>
          <cell r="C16674">
            <v>9.3039894475640708</v>
          </cell>
          <cell r="D16674">
            <v>11.939786236539399</v>
          </cell>
          <cell r="E16674">
            <v>7.3817755406115104</v>
          </cell>
          <cell r="F16674">
            <v>8.4330396060788892</v>
          </cell>
        </row>
        <row r="16675">
          <cell r="A16675" t="str">
            <v>NM_017112</v>
          </cell>
          <cell r="B16675">
            <v>6.6073239450141203</v>
          </cell>
          <cell r="C16675">
            <v>6.41752459088839</v>
          </cell>
          <cell r="D16675">
            <v>0.82740523921090203</v>
          </cell>
          <cell r="E16675">
            <v>8.1728490845158694E-2</v>
          </cell>
          <cell r="F16675">
            <v>0.87360285966242401</v>
          </cell>
        </row>
        <row r="16676">
          <cell r="A16676" t="str">
            <v>NM_031802</v>
          </cell>
          <cell r="B16676">
            <v>0</v>
          </cell>
          <cell r="C16676">
            <v>0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NM_057148</v>
          </cell>
          <cell r="B16677">
            <v>120.254381131545</v>
          </cell>
          <cell r="C16677">
            <v>70.268912796651406</v>
          </cell>
          <cell r="D16677">
            <v>84.552530773585502</v>
          </cell>
          <cell r="E16677">
            <v>119.766126198945</v>
          </cell>
          <cell r="F16677">
            <v>42.225842474491998</v>
          </cell>
        </row>
        <row r="16678">
          <cell r="A16678" t="str">
            <v>NM_057139</v>
          </cell>
          <cell r="B16678">
            <v>84.531354373524593</v>
          </cell>
          <cell r="C16678">
            <v>59.535709774874498</v>
          </cell>
          <cell r="D16678">
            <v>73.393377340616297</v>
          </cell>
          <cell r="E16678">
            <v>60.211131983411903</v>
          </cell>
          <cell r="F16678">
            <v>31.432156281451999</v>
          </cell>
        </row>
        <row r="16679">
          <cell r="A16679" t="str">
            <v>NM_080479</v>
          </cell>
          <cell r="B16679">
            <v>113.520434640335</v>
          </cell>
          <cell r="C16679">
            <v>71.548656672963105</v>
          </cell>
          <cell r="D16679">
            <v>74.552993176394097</v>
          </cell>
          <cell r="E16679">
            <v>42.864594653672697</v>
          </cell>
          <cell r="F16679">
            <v>33.760590462971102</v>
          </cell>
        </row>
        <row r="16680">
          <cell r="A16680" t="str">
            <v>NM_001007800</v>
          </cell>
          <cell r="B16680">
            <v>54.417746172132297</v>
          </cell>
          <cell r="C16680">
            <v>36.574703659078203</v>
          </cell>
          <cell r="D16680">
            <v>48.200448916176903</v>
          </cell>
          <cell r="E16680">
            <v>55.170378230504703</v>
          </cell>
          <cell r="F16680">
            <v>47.960811515694097</v>
          </cell>
        </row>
        <row r="16681">
          <cell r="A16681" t="str">
            <v>NM_001134843</v>
          </cell>
          <cell r="B16681">
            <v>4.2462313225908801</v>
          </cell>
          <cell r="C16681">
            <v>4.3529088887909397</v>
          </cell>
          <cell r="D16681">
            <v>4.4140635529235004</v>
          </cell>
          <cell r="E16681">
            <v>3.9725112674154102</v>
          </cell>
          <cell r="F16681">
            <v>6.0067521167093503</v>
          </cell>
        </row>
        <row r="16682">
          <cell r="A16682" t="str">
            <v>NM_001000499</v>
          </cell>
          <cell r="B16682">
            <v>0</v>
          </cell>
          <cell r="C16682">
            <v>0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NM_022277</v>
          </cell>
          <cell r="B16683">
            <v>18.147535353953302</v>
          </cell>
          <cell r="C16683">
            <v>7.4650137877447396</v>
          </cell>
          <cell r="D16683">
            <v>0.79386697806286399</v>
          </cell>
          <cell r="E16683">
            <v>10.1322572205877</v>
          </cell>
          <cell r="F16683">
            <v>2.9399942526345701</v>
          </cell>
        </row>
        <row r="16684">
          <cell r="A16684" t="str">
            <v>NM_001191891</v>
          </cell>
          <cell r="B16684">
            <v>0</v>
          </cell>
          <cell r="C16684">
            <v>0</v>
          </cell>
          <cell r="D16684">
            <v>0.12146106925757399</v>
          </cell>
          <cell r="E16684">
            <v>0</v>
          </cell>
          <cell r="F16684">
            <v>4.1328891775480499E-2</v>
          </cell>
        </row>
        <row r="16685">
          <cell r="A16685" t="str">
            <v>NM_001108578</v>
          </cell>
          <cell r="B16685">
            <v>263.67121447296802</v>
          </cell>
          <cell r="C16685">
            <v>139.86271085906401</v>
          </cell>
          <cell r="D16685">
            <v>324.08695226226399</v>
          </cell>
          <cell r="E16685">
            <v>219.75497131647299</v>
          </cell>
          <cell r="F16685">
            <v>204.46631707331201</v>
          </cell>
        </row>
        <row r="16686">
          <cell r="A16686" t="str">
            <v>NM_012763</v>
          </cell>
          <cell r="B16686">
            <v>48.414425871081697</v>
          </cell>
          <cell r="C16686">
            <v>38.682924370308903</v>
          </cell>
          <cell r="D16686">
            <v>45.502559313291201</v>
          </cell>
          <cell r="E16686">
            <v>39.833230262481102</v>
          </cell>
          <cell r="F16686">
            <v>33.398782907817598</v>
          </cell>
        </row>
        <row r="16687">
          <cell r="A16687" t="str">
            <v>NM_001106810</v>
          </cell>
          <cell r="B16687">
            <v>2.0969331336306198</v>
          </cell>
          <cell r="C16687">
            <v>1.47626805638047</v>
          </cell>
          <cell r="D16687">
            <v>0.54368335841874504</v>
          </cell>
          <cell r="E16687">
            <v>2.6396732137381198</v>
          </cell>
          <cell r="F16687">
            <v>0.93419513810809796</v>
          </cell>
        </row>
        <row r="16688">
          <cell r="A16688" t="str">
            <v>NM_001000710</v>
          </cell>
          <cell r="B16688">
            <v>0</v>
          </cell>
          <cell r="C16688">
            <v>0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NM_001108206</v>
          </cell>
          <cell r="B16689">
            <v>1.2834047166353</v>
          </cell>
          <cell r="C16689">
            <v>0.25538156887225399</v>
          </cell>
          <cell r="D16689">
            <v>3.8788550418569301</v>
          </cell>
          <cell r="E16689">
            <v>1.1724673502124601</v>
          </cell>
          <cell r="F16689">
            <v>2.1200275946168499</v>
          </cell>
        </row>
        <row r="16690">
          <cell r="A16690" t="str">
            <v>NM_013136</v>
          </cell>
          <cell r="B16690">
            <v>1.9003325533887701</v>
          </cell>
          <cell r="C16690">
            <v>0.455005549331856</v>
          </cell>
          <cell r="D16690">
            <v>1.4262992441392499</v>
          </cell>
          <cell r="E16690">
            <v>4.5843648780729801E-2</v>
          </cell>
          <cell r="F16690">
            <v>0.95009543598274804</v>
          </cell>
        </row>
        <row r="16691">
          <cell r="A16691" t="str">
            <v>NM_001107393</v>
          </cell>
          <cell r="B16691">
            <v>9.96587366436564</v>
          </cell>
          <cell r="C16691">
            <v>8.0973056164383994</v>
          </cell>
          <cell r="D16691">
            <v>14.445298385808499</v>
          </cell>
          <cell r="E16691">
            <v>11.260780377344799</v>
          </cell>
          <cell r="F16691">
            <v>20.476608728396201</v>
          </cell>
        </row>
        <row r="16692">
          <cell r="A16692" t="str">
            <v>NM_001126271</v>
          </cell>
          <cell r="B16692">
            <v>0</v>
          </cell>
          <cell r="C16692">
            <v>0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NM_001012192</v>
          </cell>
          <cell r="B16693">
            <v>12.616945927506601</v>
          </cell>
          <cell r="C16693">
            <v>14.865747256834201</v>
          </cell>
          <cell r="D16693">
            <v>0.741144184745679</v>
          </cell>
          <cell r="E16693">
            <v>9.4741972168554192</v>
          </cell>
          <cell r="F16693">
            <v>3.9514712199712201</v>
          </cell>
        </row>
        <row r="16694">
          <cell r="A16694" t="str">
            <v>NM_001107407</v>
          </cell>
          <cell r="B16694">
            <v>160.18162131961199</v>
          </cell>
          <cell r="C16694">
            <v>92.954310468490306</v>
          </cell>
          <cell r="D16694">
            <v>100.137782504344</v>
          </cell>
          <cell r="E16694">
            <v>76.365771381911898</v>
          </cell>
          <cell r="F16694">
            <v>71.266627088433495</v>
          </cell>
        </row>
        <row r="16695">
          <cell r="A16695" t="str">
            <v>NM_001108107</v>
          </cell>
          <cell r="B16695">
            <v>0</v>
          </cell>
          <cell r="C16695">
            <v>0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NR_031776</v>
          </cell>
          <cell r="B16696">
            <v>0</v>
          </cell>
          <cell r="C16696">
            <v>0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NM_001106437</v>
          </cell>
          <cell r="B16697">
            <v>2.3521374166397302</v>
          </cell>
          <cell r="C16697">
            <v>2.1521277496861599E-2</v>
          </cell>
          <cell r="D16697">
            <v>0</v>
          </cell>
          <cell r="E16697">
            <v>7.43436247876868E-3</v>
          </cell>
          <cell r="F16697">
            <v>0.33729902226645803</v>
          </cell>
        </row>
        <row r="16698">
          <cell r="A16698" t="str">
            <v>NM_001024771</v>
          </cell>
          <cell r="B16698">
            <v>33.794908330853097</v>
          </cell>
          <cell r="C16698">
            <v>16.130667113292901</v>
          </cell>
          <cell r="D16698">
            <v>16.521663199654</v>
          </cell>
          <cell r="E16698">
            <v>13.5320068341252</v>
          </cell>
          <cell r="F16698">
            <v>30.037225826857998</v>
          </cell>
        </row>
        <row r="16699">
          <cell r="A16699" t="str">
            <v>NM_139094</v>
          </cell>
          <cell r="B16699">
            <v>15.3373804518867</v>
          </cell>
          <cell r="C16699">
            <v>10.0679564249766</v>
          </cell>
          <cell r="D16699">
            <v>19.544305062371102</v>
          </cell>
          <cell r="E16699">
            <v>12.6907182614961</v>
          </cell>
          <cell r="F16699">
            <v>23.211211605594499</v>
          </cell>
        </row>
        <row r="16700">
          <cell r="A16700" t="str">
            <v>NM_001109090</v>
          </cell>
          <cell r="B16700">
            <v>0</v>
          </cell>
          <cell r="C16700">
            <v>0</v>
          </cell>
          <cell r="D16700">
            <v>0</v>
          </cell>
          <cell r="E16700">
            <v>6.1649353781352096E-3</v>
          </cell>
          <cell r="F16700">
            <v>0</v>
          </cell>
        </row>
        <row r="16701">
          <cell r="A16701" t="str">
            <v>NM_001034946</v>
          </cell>
          <cell r="B16701">
            <v>0</v>
          </cell>
          <cell r="C16701">
            <v>0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NM_175843</v>
          </cell>
          <cell r="B16702">
            <v>74.792053425868204</v>
          </cell>
          <cell r="C16702">
            <v>188.79580698557399</v>
          </cell>
          <cell r="D16702">
            <v>219.72634987022599</v>
          </cell>
          <cell r="E16702">
            <v>63.5679684138372</v>
          </cell>
          <cell r="F16702">
            <v>145.37006547764301</v>
          </cell>
        </row>
        <row r="16703">
          <cell r="A16703" t="str">
            <v>NM_001079699</v>
          </cell>
          <cell r="B16703">
            <v>0.29154525750326699</v>
          </cell>
          <cell r="C16703">
            <v>14.342102568392701</v>
          </cell>
          <cell r="D16703">
            <v>19.981636116679802</v>
          </cell>
          <cell r="E16703">
            <v>2.2819672781668698</v>
          </cell>
          <cell r="F16703">
            <v>24.400283362187601</v>
          </cell>
        </row>
        <row r="16704">
          <cell r="A16704" t="str">
            <v>NM_001012740</v>
          </cell>
          <cell r="B16704">
            <v>0</v>
          </cell>
          <cell r="C16704">
            <v>0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NM_199507</v>
          </cell>
          <cell r="B16705">
            <v>7.90764749103678</v>
          </cell>
          <cell r="C16705">
            <v>1.0401592790652101</v>
          </cell>
          <cell r="D16705">
            <v>2.1118994848275099</v>
          </cell>
          <cell r="E16705">
            <v>7.9903443446664904</v>
          </cell>
          <cell r="F16705">
            <v>6.7257813484103197</v>
          </cell>
        </row>
        <row r="16706">
          <cell r="A16706" t="str">
            <v>NM_021673</v>
          </cell>
          <cell r="B16706">
            <v>0</v>
          </cell>
          <cell r="C16706">
            <v>0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NM_001047939</v>
          </cell>
          <cell r="B16707">
            <v>0.26802310127243301</v>
          </cell>
          <cell r="C16707">
            <v>0.427430731158987</v>
          </cell>
          <cell r="D16707">
            <v>3.3654276036579299E-2</v>
          </cell>
          <cell r="E16707">
            <v>0.57925294742050804</v>
          </cell>
          <cell r="F16707">
            <v>0.35626440578671698</v>
          </cell>
        </row>
        <row r="16708">
          <cell r="A16708" t="str">
            <v>NM_001000953</v>
          </cell>
          <cell r="B16708">
            <v>0</v>
          </cell>
          <cell r="C16708">
            <v>0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NM_001000033</v>
          </cell>
          <cell r="B16709">
            <v>0</v>
          </cell>
          <cell r="C16709">
            <v>0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NM_001106419</v>
          </cell>
          <cell r="B16710">
            <v>4.6301083718991398</v>
          </cell>
          <cell r="C16710">
            <v>0.85767562607665704</v>
          </cell>
          <cell r="D16710">
            <v>14.439352585536399</v>
          </cell>
          <cell r="E16710">
            <v>8.4859198431431206</v>
          </cell>
          <cell r="F16710">
            <v>7.8394211438323902</v>
          </cell>
        </row>
        <row r="16711">
          <cell r="A16711" t="str">
            <v>NM_001106797</v>
          </cell>
          <cell r="B16711">
            <v>3.92183648593068</v>
          </cell>
          <cell r="C16711">
            <v>7.2231094969297898</v>
          </cell>
          <cell r="D16711">
            <v>10.5856100773536</v>
          </cell>
          <cell r="E16711">
            <v>3.49628502051692</v>
          </cell>
          <cell r="F16711">
            <v>2.13911290292691</v>
          </cell>
        </row>
        <row r="16712">
          <cell r="A16712" t="str">
            <v>NM_001100757</v>
          </cell>
          <cell r="B16712">
            <v>7.7971406076455099E-2</v>
          </cell>
          <cell r="C16712">
            <v>3.3757660987934401</v>
          </cell>
          <cell r="D16712">
            <v>7.3260662986139602</v>
          </cell>
          <cell r="E16712">
            <v>0.15293545670609901</v>
          </cell>
          <cell r="F16712">
            <v>8.6412797133025805</v>
          </cell>
        </row>
        <row r="16713">
          <cell r="A16713" t="str">
            <v>NM_001000666</v>
          </cell>
          <cell r="B16713">
            <v>0</v>
          </cell>
          <cell r="C16713">
            <v>0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NM_001001376</v>
          </cell>
          <cell r="B16714">
            <v>0</v>
          </cell>
          <cell r="C16714">
            <v>0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NM_001000357</v>
          </cell>
          <cell r="B16715">
            <v>0</v>
          </cell>
          <cell r="C16715">
            <v>0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NM_022260</v>
          </cell>
          <cell r="B16716">
            <v>25.343627458609099</v>
          </cell>
          <cell r="C16716">
            <v>17.430500902751501</v>
          </cell>
          <cell r="D16716">
            <v>19.913871351256699</v>
          </cell>
          <cell r="E16716">
            <v>23.206559501217001</v>
          </cell>
          <cell r="F16716">
            <v>24.174994758039698</v>
          </cell>
        </row>
        <row r="16717">
          <cell r="A16717" t="str">
            <v>NM_053663</v>
          </cell>
          <cell r="B16717">
            <v>0.40806649314613103</v>
          </cell>
          <cell r="C16717">
            <v>0.53597521307913698</v>
          </cell>
          <cell r="D16717">
            <v>0</v>
          </cell>
          <cell r="E16717">
            <v>1.0585668933483301</v>
          </cell>
          <cell r="F16717">
            <v>4.5089859873766996E-3</v>
          </cell>
        </row>
        <row r="16718">
          <cell r="A16718" t="str">
            <v>NM_181363</v>
          </cell>
          <cell r="B16718">
            <v>7.5500420623475204</v>
          </cell>
          <cell r="C16718">
            <v>2.8528596811093201</v>
          </cell>
          <cell r="D16718">
            <v>6.3763201583815796</v>
          </cell>
          <cell r="E16718">
            <v>4.10367856259065</v>
          </cell>
          <cell r="F16718">
            <v>4.5755977901507396</v>
          </cell>
        </row>
        <row r="16719">
          <cell r="A16719" t="str">
            <v>NM_013064</v>
          </cell>
          <cell r="B16719">
            <v>5.7784438490866199</v>
          </cell>
          <cell r="C16719">
            <v>3.7994336554550201</v>
          </cell>
          <cell r="D16719">
            <v>4.61612217237019</v>
          </cell>
          <cell r="E16719">
            <v>6.4721847658334601</v>
          </cell>
          <cell r="F16719">
            <v>5.2303544264432098</v>
          </cell>
        </row>
        <row r="16720">
          <cell r="A16720" t="str">
            <v>NM_001126086</v>
          </cell>
          <cell r="B16720">
            <v>1.2572889229828399</v>
          </cell>
          <cell r="C16720">
            <v>0.93698261901961299</v>
          </cell>
          <cell r="D16720">
            <v>0</v>
          </cell>
          <cell r="E16720">
            <v>0.19979849161690799</v>
          </cell>
          <cell r="F16720">
            <v>2.74857061292562</v>
          </cell>
        </row>
        <row r="16721">
          <cell r="A16721" t="str">
            <v>NM_019343</v>
          </cell>
          <cell r="B16721">
            <v>8.3804145344356495</v>
          </cell>
          <cell r="C16721">
            <v>1.86251228948493</v>
          </cell>
          <cell r="D16721">
            <v>0.34848411078995301</v>
          </cell>
          <cell r="E16721">
            <v>2.8226176085305901</v>
          </cell>
          <cell r="F16721">
            <v>10.772661422498</v>
          </cell>
        </row>
        <row r="16722">
          <cell r="A16722" t="str">
            <v>NM_031732</v>
          </cell>
          <cell r="B16722">
            <v>0</v>
          </cell>
          <cell r="C16722">
            <v>0</v>
          </cell>
          <cell r="D16722">
            <v>0</v>
          </cell>
          <cell r="E16722">
            <v>0</v>
          </cell>
          <cell r="F16722">
            <v>1.38963278732491E-2</v>
          </cell>
        </row>
        <row r="16723">
          <cell r="A16723" t="str">
            <v>NM_139332</v>
          </cell>
          <cell r="B16723">
            <v>16.2984473913071</v>
          </cell>
          <cell r="C16723">
            <v>19.983541068366598</v>
          </cell>
          <cell r="D16723">
            <v>13.162841822672</v>
          </cell>
          <cell r="E16723">
            <v>21.469848445048498</v>
          </cell>
          <cell r="F16723">
            <v>46.139603175178998</v>
          </cell>
        </row>
        <row r="16724">
          <cell r="A16724" t="str">
            <v>NM_053842</v>
          </cell>
          <cell r="B16724">
            <v>8.1471982516232107</v>
          </cell>
          <cell r="C16724">
            <v>6.9847731308477004</v>
          </cell>
          <cell r="D16724">
            <v>10.9452298252072</v>
          </cell>
          <cell r="E16724">
            <v>16.358164455046701</v>
          </cell>
          <cell r="F16724">
            <v>13.5393288166942</v>
          </cell>
        </row>
        <row r="16725">
          <cell r="A16725" t="str">
            <v>NM_001000563</v>
          </cell>
          <cell r="B16725">
            <v>0</v>
          </cell>
          <cell r="C16725">
            <v>0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NM_001106683</v>
          </cell>
          <cell r="B16726">
            <v>0</v>
          </cell>
          <cell r="C16726">
            <v>0</v>
          </cell>
          <cell r="D16726">
            <v>0</v>
          </cell>
          <cell r="E16726">
            <v>0</v>
          </cell>
          <cell r="F16726">
            <v>1.60202773338389E-2</v>
          </cell>
        </row>
        <row r="16727">
          <cell r="A16727" t="str">
            <v>NM_001012156</v>
          </cell>
          <cell r="B16727">
            <v>11.6595657944364</v>
          </cell>
          <cell r="C16727">
            <v>11.9690729773033</v>
          </cell>
          <cell r="D16727">
            <v>8.9883751606752806</v>
          </cell>
          <cell r="E16727">
            <v>8.5139537385670394</v>
          </cell>
          <cell r="F16727">
            <v>10.7075600208134</v>
          </cell>
        </row>
        <row r="16728">
          <cell r="A16728" t="str">
            <v>NM_001013074</v>
          </cell>
          <cell r="B16728">
            <v>7.9717760721582902</v>
          </cell>
          <cell r="C16728">
            <v>10.2062651794687</v>
          </cell>
          <cell r="D16728">
            <v>8.5963741735602603</v>
          </cell>
          <cell r="E16728">
            <v>12.7385106705878</v>
          </cell>
          <cell r="F16728">
            <v>5.8347593753496501</v>
          </cell>
        </row>
        <row r="16729">
          <cell r="A16729" t="str">
            <v>NM_057212</v>
          </cell>
          <cell r="B16729">
            <v>0</v>
          </cell>
          <cell r="C16729">
            <v>0</v>
          </cell>
          <cell r="D16729">
            <v>2.7945253180957998E-2</v>
          </cell>
          <cell r="E16729">
            <v>1.8862352988541501E-2</v>
          </cell>
          <cell r="F16729">
            <v>1.1304880522282601</v>
          </cell>
        </row>
        <row r="16730">
          <cell r="A16730" t="str">
            <v>NM_001009448</v>
          </cell>
          <cell r="B16730">
            <v>0</v>
          </cell>
          <cell r="C16730">
            <v>0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NM_001037210</v>
          </cell>
          <cell r="B16731">
            <v>1.27392189290302</v>
          </cell>
          <cell r="C16731">
            <v>0.11560160508398799</v>
          </cell>
          <cell r="D16731">
            <v>0</v>
          </cell>
          <cell r="E16731">
            <v>1.97671814113426</v>
          </cell>
          <cell r="F16731">
            <v>0.676630015316949</v>
          </cell>
        </row>
        <row r="16732">
          <cell r="A16732" t="str">
            <v>NM_001106763</v>
          </cell>
          <cell r="B16732">
            <v>35.893182615138599</v>
          </cell>
          <cell r="C16732">
            <v>25.037372709336498</v>
          </cell>
          <cell r="D16732">
            <v>12.0342166208513</v>
          </cell>
          <cell r="E16732">
            <v>32.497768476501598</v>
          </cell>
          <cell r="F16732">
            <v>35.186321182817402</v>
          </cell>
        </row>
        <row r="16733">
          <cell r="A16733" t="str">
            <v>NM_199404</v>
          </cell>
          <cell r="B16733">
            <v>30.503368809020401</v>
          </cell>
          <cell r="C16733">
            <v>31.399895235717</v>
          </cell>
          <cell r="D16733">
            <v>19.700401883373299</v>
          </cell>
          <cell r="E16733">
            <v>31.589364780704301</v>
          </cell>
          <cell r="F16733">
            <v>32.1277446183866</v>
          </cell>
        </row>
        <row r="16734">
          <cell r="A16734" t="str">
            <v>NM_001191833</v>
          </cell>
          <cell r="B16734">
            <v>18.390932089121499</v>
          </cell>
          <cell r="C16734">
            <v>5.32113586109904</v>
          </cell>
          <cell r="D16734">
            <v>7.5221018810435201</v>
          </cell>
          <cell r="E16734">
            <v>11.1134972748793</v>
          </cell>
          <cell r="F16734">
            <v>7.3677913153534096</v>
          </cell>
        </row>
        <row r="16735">
          <cell r="A16735" t="str">
            <v>NM_001025737</v>
          </cell>
          <cell r="B16735">
            <v>8.5853079442366305</v>
          </cell>
          <cell r="C16735">
            <v>10.319547000043899</v>
          </cell>
          <cell r="D16735">
            <v>7.0418575516910595E-2</v>
          </cell>
          <cell r="E16735">
            <v>2.3131652315973898</v>
          </cell>
          <cell r="F16735">
            <v>6.5759475303014696</v>
          </cell>
        </row>
        <row r="16736">
          <cell r="A16736" t="str">
            <v>NM_001108733</v>
          </cell>
          <cell r="B16736">
            <v>1.00794961656267</v>
          </cell>
          <cell r="C16736">
            <v>1.49568226514604</v>
          </cell>
          <cell r="D16736">
            <v>1.4364343391801699</v>
          </cell>
          <cell r="E16736">
            <v>5.3938018068110196</v>
          </cell>
          <cell r="F16736">
            <v>6.5340515174712301</v>
          </cell>
        </row>
        <row r="16737">
          <cell r="A16737" t="str">
            <v>NM_001165897</v>
          </cell>
          <cell r="B16737">
            <v>33.480554676703498</v>
          </cell>
          <cell r="C16737">
            <v>46.090246854617902</v>
          </cell>
          <cell r="D16737">
            <v>24.283314380527798</v>
          </cell>
          <cell r="E16737">
            <v>25.336525517432101</v>
          </cell>
          <cell r="F16737">
            <v>22.444957083705901</v>
          </cell>
        </row>
        <row r="16738">
          <cell r="A16738" t="str">
            <v>NM_001001277</v>
          </cell>
          <cell r="B16738">
            <v>0</v>
          </cell>
          <cell r="C16738">
            <v>0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NR_037377</v>
          </cell>
          <cell r="B16739">
            <v>31.342753076306298</v>
          </cell>
          <cell r="C16739">
            <v>25.703659694454</v>
          </cell>
          <cell r="D16739">
            <v>32.184453891026699</v>
          </cell>
          <cell r="E16739">
            <v>19.999604518165299</v>
          </cell>
          <cell r="F16739">
            <v>5.6011569640119596</v>
          </cell>
        </row>
        <row r="16740">
          <cell r="A16740" t="str">
            <v>NM_152936</v>
          </cell>
          <cell r="B16740">
            <v>2.1868865626009398E-2</v>
          </cell>
          <cell r="C16740">
            <v>0</v>
          </cell>
          <cell r="D16740">
            <v>0</v>
          </cell>
          <cell r="E16740">
            <v>0</v>
          </cell>
          <cell r="F16740">
            <v>0.164679699596989</v>
          </cell>
        </row>
        <row r="16741">
          <cell r="A16741" t="str">
            <v>NR_031842</v>
          </cell>
          <cell r="B16741">
            <v>0</v>
          </cell>
          <cell r="C16741">
            <v>0</v>
          </cell>
          <cell r="D16741">
            <v>0</v>
          </cell>
          <cell r="E16741">
            <v>0.39051443662060398</v>
          </cell>
          <cell r="F16741">
            <v>0</v>
          </cell>
        </row>
        <row r="16742">
          <cell r="A16742" t="str">
            <v>NM_012965</v>
          </cell>
          <cell r="B16742">
            <v>0</v>
          </cell>
          <cell r="C16742">
            <v>0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NM_001106055</v>
          </cell>
          <cell r="B16743">
            <v>4.4652163565747696</v>
          </cell>
          <cell r="C16743">
            <v>2.4134115546669701</v>
          </cell>
          <cell r="D16743">
            <v>1.4724617136786899</v>
          </cell>
          <cell r="E16743">
            <v>5.5747819143768904</v>
          </cell>
          <cell r="F16743">
            <v>3.5563554025044599</v>
          </cell>
        </row>
        <row r="16744">
          <cell r="A16744" t="str">
            <v>NM_001000311</v>
          </cell>
          <cell r="B16744">
            <v>0</v>
          </cell>
          <cell r="C16744">
            <v>0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NM_145768</v>
          </cell>
          <cell r="B16745">
            <v>1.25675531423868</v>
          </cell>
          <cell r="C16745">
            <v>2.87309876633427</v>
          </cell>
          <cell r="D16745">
            <v>0</v>
          </cell>
          <cell r="E16745">
            <v>0</v>
          </cell>
          <cell r="F16745">
            <v>0.92142703601311804</v>
          </cell>
        </row>
        <row r="16746">
          <cell r="A16746" t="str">
            <v>NM_024134</v>
          </cell>
          <cell r="B16746">
            <v>61.208706056806598</v>
          </cell>
          <cell r="C16746">
            <v>56.618982561447901</v>
          </cell>
          <cell r="D16746">
            <v>44.319055001808898</v>
          </cell>
          <cell r="E16746">
            <v>40.496693678190397</v>
          </cell>
          <cell r="F16746">
            <v>32.834130548464699</v>
          </cell>
        </row>
        <row r="16747">
          <cell r="A16747" t="str">
            <v>NM_001134593</v>
          </cell>
          <cell r="B16747">
            <v>0.18938862270291601</v>
          </cell>
          <cell r="C16747">
            <v>0</v>
          </cell>
          <cell r="D16747">
            <v>0.18058355795620801</v>
          </cell>
          <cell r="E16747">
            <v>1.13763462411209</v>
          </cell>
          <cell r="F16747">
            <v>0.28068006638602699</v>
          </cell>
        </row>
        <row r="16748">
          <cell r="A16748" t="str">
            <v>NM_001000258</v>
          </cell>
          <cell r="B16748">
            <v>0</v>
          </cell>
          <cell r="C16748">
            <v>0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NM_057143</v>
          </cell>
          <cell r="B16749">
            <v>89.305323739974995</v>
          </cell>
          <cell r="C16749">
            <v>126.10953574041299</v>
          </cell>
          <cell r="D16749">
            <v>185.796948300167</v>
          </cell>
          <cell r="E16749">
            <v>141.190023313593</v>
          </cell>
          <cell r="F16749">
            <v>74.317541670797198</v>
          </cell>
        </row>
        <row r="16750">
          <cell r="A16750" t="str">
            <v>NM_001107079</v>
          </cell>
          <cell r="B16750">
            <v>20.621960291371298</v>
          </cell>
          <cell r="C16750">
            <v>33.865633526455497</v>
          </cell>
          <cell r="D16750">
            <v>4.5715477092133101</v>
          </cell>
          <cell r="E16750">
            <v>10.245660408850201</v>
          </cell>
          <cell r="F16750">
            <v>18.894637870157599</v>
          </cell>
        </row>
        <row r="16751">
          <cell r="A16751" t="str">
            <v>NM_001126278</v>
          </cell>
          <cell r="B16751">
            <v>0</v>
          </cell>
          <cell r="C16751">
            <v>0</v>
          </cell>
          <cell r="D16751">
            <v>0</v>
          </cell>
          <cell r="E16751">
            <v>3.0617607228823202E-2</v>
          </cell>
          <cell r="F16751">
            <v>0</v>
          </cell>
        </row>
        <row r="16752">
          <cell r="A16752" t="str">
            <v>NM_022942</v>
          </cell>
          <cell r="B16752">
            <v>2.1923828084750898</v>
          </cell>
          <cell r="C16752">
            <v>0</v>
          </cell>
          <cell r="D16752">
            <v>1.46313521883889E-2</v>
          </cell>
          <cell r="E16752">
            <v>3.2960482298468801</v>
          </cell>
          <cell r="F16752">
            <v>2.3081018020675801</v>
          </cell>
        </row>
        <row r="16753">
          <cell r="A16753" t="str">
            <v>NM_001191736</v>
          </cell>
          <cell r="B16753">
            <v>4.3319890483568502</v>
          </cell>
          <cell r="C16753">
            <v>5.79242248808574</v>
          </cell>
          <cell r="D16753">
            <v>5.97075641665396</v>
          </cell>
          <cell r="E16753">
            <v>2.0832437024784198</v>
          </cell>
          <cell r="F16753">
            <v>0.76650619913420903</v>
          </cell>
        </row>
        <row r="16754">
          <cell r="A16754" t="str">
            <v>NR_031779</v>
          </cell>
          <cell r="B16754">
            <v>0.44293481323432099</v>
          </cell>
          <cell r="C16754">
            <v>1.0595576473317301</v>
          </cell>
          <cell r="D16754">
            <v>0</v>
          </cell>
          <cell r="E16754">
            <v>0.14077545097411501</v>
          </cell>
          <cell r="F16754">
            <v>1.07238854622589</v>
          </cell>
        </row>
        <row r="16755">
          <cell r="A16755" t="str">
            <v>NM_053978</v>
          </cell>
          <cell r="B16755">
            <v>19.5547059306381</v>
          </cell>
          <cell r="C16755">
            <v>23.2491114572382</v>
          </cell>
          <cell r="D16755">
            <v>31.068008377459599</v>
          </cell>
          <cell r="E16755">
            <v>20.712964520875101</v>
          </cell>
          <cell r="F16755">
            <v>34.763643819406099</v>
          </cell>
        </row>
        <row r="16756">
          <cell r="A16756" t="str">
            <v>NM_001287025</v>
          </cell>
          <cell r="B16756">
            <v>4.1340223072705697</v>
          </cell>
          <cell r="C16756">
            <v>16.207266923582502</v>
          </cell>
          <cell r="D16756">
            <v>3.3211780077004101E-2</v>
          </cell>
          <cell r="E16756">
            <v>3.3625692088046499E-2</v>
          </cell>
          <cell r="F16756">
            <v>3.2960638163202298</v>
          </cell>
        </row>
        <row r="16757">
          <cell r="A16757" t="str">
            <v>NM_017070</v>
          </cell>
          <cell r="B16757">
            <v>0.87251584909129198</v>
          </cell>
          <cell r="C16757">
            <v>3.3999170879083399E-2</v>
          </cell>
          <cell r="D16757">
            <v>11.7016870866223</v>
          </cell>
          <cell r="E16757">
            <v>1.47396692047486</v>
          </cell>
          <cell r="F16757">
            <v>0.64798741735633203</v>
          </cell>
        </row>
        <row r="16758">
          <cell r="A16758" t="str">
            <v>NM_001191887</v>
          </cell>
          <cell r="B16758">
            <v>0.467428788042142</v>
          </cell>
          <cell r="C16758">
            <v>9.8660331077360497E-2</v>
          </cell>
          <cell r="D16758">
            <v>0</v>
          </cell>
          <cell r="E16758">
            <v>0.19924548707834799</v>
          </cell>
          <cell r="F16758">
            <v>8.0765134704980396E-2</v>
          </cell>
        </row>
        <row r="16759">
          <cell r="A16759" t="str">
            <v>NM_053971</v>
          </cell>
          <cell r="B16759">
            <v>34.322199982849</v>
          </cell>
          <cell r="C16759">
            <v>23.376595210927601</v>
          </cell>
          <cell r="D16759">
            <v>28.569463166801299</v>
          </cell>
          <cell r="E16759">
            <v>24.84697829397</v>
          </cell>
          <cell r="F16759">
            <v>13.951402774595101</v>
          </cell>
        </row>
        <row r="16760">
          <cell r="A16760" t="str">
            <v>NM_001106858</v>
          </cell>
          <cell r="B16760">
            <v>0.36566369956239198</v>
          </cell>
          <cell r="C16760">
            <v>0</v>
          </cell>
          <cell r="D16760">
            <v>0.41405697439987499</v>
          </cell>
          <cell r="E16760">
            <v>1.0041132613924199E-2</v>
          </cell>
          <cell r="F16760">
            <v>0.63554671385667805</v>
          </cell>
        </row>
        <row r="16761">
          <cell r="A16761" t="str">
            <v>NM_001107786</v>
          </cell>
          <cell r="B16761">
            <v>33.225393837061901</v>
          </cell>
          <cell r="C16761">
            <v>21.1085199085277</v>
          </cell>
          <cell r="D16761">
            <v>38.077819221996101</v>
          </cell>
          <cell r="E16761">
            <v>20.621880896882299</v>
          </cell>
          <cell r="F16761">
            <v>25.9894520720438</v>
          </cell>
        </row>
        <row r="16762">
          <cell r="A16762" t="str">
            <v>NM_001277262</v>
          </cell>
          <cell r="B16762">
            <v>0</v>
          </cell>
          <cell r="C16762">
            <v>4.6150562860802498E-2</v>
          </cell>
          <cell r="D16762">
            <v>0</v>
          </cell>
          <cell r="E16762">
            <v>3.1884725519331997E-2</v>
          </cell>
          <cell r="F16762">
            <v>0</v>
          </cell>
        </row>
        <row r="16763">
          <cell r="A16763" t="str">
            <v>NM_001004424</v>
          </cell>
          <cell r="B16763">
            <v>9.8818497806370402</v>
          </cell>
          <cell r="C16763">
            <v>5.3881066785728198</v>
          </cell>
          <cell r="D16763">
            <v>0.20564810698174499</v>
          </cell>
          <cell r="E16763">
            <v>10.5051943750153</v>
          </cell>
          <cell r="F16763">
            <v>9.6869090305534797</v>
          </cell>
        </row>
        <row r="16764">
          <cell r="A16764" t="str">
            <v>NM_153731</v>
          </cell>
          <cell r="B16764">
            <v>9.1064914413573597</v>
          </cell>
          <cell r="C16764">
            <v>0.22952540571728899</v>
          </cell>
          <cell r="D16764">
            <v>0</v>
          </cell>
          <cell r="E16764">
            <v>3.1528566351296998</v>
          </cell>
          <cell r="F16764">
            <v>5.4860928444284397E-2</v>
          </cell>
        </row>
        <row r="16765">
          <cell r="A16765" t="str">
            <v>NM_001024756</v>
          </cell>
          <cell r="B16765">
            <v>33.788959454015</v>
          </cell>
          <cell r="C16765">
            <v>47.030307965336497</v>
          </cell>
          <cell r="D16765">
            <v>52.729825642076399</v>
          </cell>
          <cell r="E16765">
            <v>35.6311807678536</v>
          </cell>
          <cell r="F16765">
            <v>36.639856658281701</v>
          </cell>
        </row>
        <row r="16766">
          <cell r="A16766" t="str">
            <v>NM_001246283</v>
          </cell>
          <cell r="B16766">
            <v>0</v>
          </cell>
          <cell r="C16766">
            <v>8.9017276583290599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NM_013023</v>
          </cell>
          <cell r="B16767">
            <v>0</v>
          </cell>
          <cell r="C16767">
            <v>0</v>
          </cell>
          <cell r="D16767">
            <v>0</v>
          </cell>
          <cell r="E16767">
            <v>9.3185369369505403E-2</v>
          </cell>
          <cell r="F16767">
            <v>0</v>
          </cell>
        </row>
        <row r="16768">
          <cell r="A16768" t="str">
            <v>NM_172008</v>
          </cell>
          <cell r="B16768">
            <v>188.27706155486399</v>
          </cell>
          <cell r="C16768">
            <v>112.94331892696</v>
          </cell>
          <cell r="D16768">
            <v>123.371792789704</v>
          </cell>
          <cell r="E16768">
            <v>206.66011289819801</v>
          </cell>
          <cell r="F16768">
            <v>39.7416160682818</v>
          </cell>
        </row>
        <row r="16769">
          <cell r="A16769" t="str">
            <v>NM_001107889</v>
          </cell>
          <cell r="B16769">
            <v>24.9470580219817</v>
          </cell>
          <cell r="C16769">
            <v>42.351294924683799</v>
          </cell>
          <cell r="D16769">
            <v>33.700410013760099</v>
          </cell>
          <cell r="E16769">
            <v>17.4932905653699</v>
          </cell>
          <cell r="F16769">
            <v>49.936507010118802</v>
          </cell>
        </row>
        <row r="16770">
          <cell r="A16770" t="str">
            <v>NM_001170600</v>
          </cell>
          <cell r="B16770">
            <v>18.103074753999302</v>
          </cell>
          <cell r="C16770">
            <v>13.100197301072701</v>
          </cell>
          <cell r="D16770">
            <v>12.097204961043801</v>
          </cell>
          <cell r="E16770">
            <v>22.789039677424199</v>
          </cell>
          <cell r="F16770">
            <v>10.5482196414863</v>
          </cell>
        </row>
        <row r="16771">
          <cell r="A16771" t="str">
            <v>NM_175760</v>
          </cell>
          <cell r="B16771">
            <v>0.99115442857847402</v>
          </cell>
          <cell r="C16771">
            <v>0.31566171655430902</v>
          </cell>
          <cell r="D16771">
            <v>0</v>
          </cell>
          <cell r="E16771">
            <v>3.4893744527978499E-2</v>
          </cell>
          <cell r="F16771">
            <v>1.1726952299630999</v>
          </cell>
        </row>
        <row r="16772">
          <cell r="A16772" t="str">
            <v>NM_053641</v>
          </cell>
          <cell r="B16772">
            <v>0</v>
          </cell>
          <cell r="C16772">
            <v>0</v>
          </cell>
          <cell r="D16772">
            <v>0</v>
          </cell>
          <cell r="E16772">
            <v>7.0695803529963403E-3</v>
          </cell>
          <cell r="F16772">
            <v>0</v>
          </cell>
        </row>
        <row r="16773">
          <cell r="A16773" t="str">
            <v>NM_001191728</v>
          </cell>
          <cell r="B16773">
            <v>0.254389222907415</v>
          </cell>
          <cell r="C16773">
            <v>5.4504580723053602</v>
          </cell>
          <cell r="D16773">
            <v>0</v>
          </cell>
          <cell r="E16773">
            <v>5.4574478326657599E-2</v>
          </cell>
          <cell r="F16773">
            <v>0</v>
          </cell>
        </row>
        <row r="16774">
          <cell r="A16774" t="str">
            <v>NM_053857</v>
          </cell>
          <cell r="B16774">
            <v>8.7141130883234492</v>
          </cell>
          <cell r="C16774">
            <v>46.057517371163797</v>
          </cell>
          <cell r="D16774">
            <v>41.459761130724402</v>
          </cell>
          <cell r="E16774">
            <v>10.6244919560637</v>
          </cell>
          <cell r="F16774">
            <v>16.684758940649399</v>
          </cell>
        </row>
        <row r="16775">
          <cell r="A16775" t="str">
            <v>NM_001012201</v>
          </cell>
          <cell r="B16775">
            <v>0.86948074831033195</v>
          </cell>
          <cell r="C16775">
            <v>1.09086239571519E-2</v>
          </cell>
          <cell r="D16775">
            <v>0</v>
          </cell>
          <cell r="E16775">
            <v>0</v>
          </cell>
          <cell r="F16775">
            <v>1.68858129461779E-2</v>
          </cell>
        </row>
        <row r="16776">
          <cell r="A16776" t="str">
            <v>NM_001024333</v>
          </cell>
          <cell r="B16776">
            <v>0</v>
          </cell>
          <cell r="C16776">
            <v>0</v>
          </cell>
          <cell r="D16776">
            <v>0</v>
          </cell>
          <cell r="E16776">
            <v>0</v>
          </cell>
          <cell r="F16776">
            <v>2.8995936315787101E-2</v>
          </cell>
        </row>
        <row r="16777">
          <cell r="A16777" t="str">
            <v>NM_001002280</v>
          </cell>
          <cell r="B16777">
            <v>0</v>
          </cell>
          <cell r="C16777">
            <v>0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NM_001108006</v>
          </cell>
          <cell r="B16778">
            <v>1.68873948842199</v>
          </cell>
          <cell r="C16778">
            <v>2.7876829321032002</v>
          </cell>
          <cell r="D16778">
            <v>2.55789390438074</v>
          </cell>
          <cell r="E16778">
            <v>2.4361758307494101</v>
          </cell>
          <cell r="F16778">
            <v>1.34860745355369</v>
          </cell>
        </row>
        <row r="16779">
          <cell r="A16779" t="str">
            <v>NM_012895</v>
          </cell>
          <cell r="B16779">
            <v>56.365634346937597</v>
          </cell>
          <cell r="C16779">
            <v>33.825368222903698</v>
          </cell>
          <cell r="D16779">
            <v>47.849862837709303</v>
          </cell>
          <cell r="E16779">
            <v>38.516131822515398</v>
          </cell>
          <cell r="F16779">
            <v>41.601333154840397</v>
          </cell>
        </row>
        <row r="16780">
          <cell r="A16780" t="str">
            <v>NM_001107670</v>
          </cell>
          <cell r="B16780">
            <v>18.023748121930801</v>
          </cell>
          <cell r="C16780">
            <v>5.31072367333093</v>
          </cell>
          <cell r="D16780">
            <v>8.5552020385643992</v>
          </cell>
          <cell r="E16780">
            <v>14.3732096011039</v>
          </cell>
          <cell r="F16780">
            <v>7.9706257929940501</v>
          </cell>
        </row>
        <row r="16781">
          <cell r="A16781" t="str">
            <v>NM_001108648</v>
          </cell>
          <cell r="B16781">
            <v>12.8945068407445</v>
          </cell>
          <cell r="C16781">
            <v>3.81682247659896</v>
          </cell>
          <cell r="D16781">
            <v>8.0072310196431609</v>
          </cell>
          <cell r="E16781">
            <v>2.7335985626377299</v>
          </cell>
          <cell r="F16781">
            <v>12.045563459208701</v>
          </cell>
        </row>
        <row r="16782">
          <cell r="A16782" t="str">
            <v>NM_173121</v>
          </cell>
          <cell r="B16782">
            <v>0</v>
          </cell>
          <cell r="C16782">
            <v>0</v>
          </cell>
          <cell r="D16782">
            <v>0</v>
          </cell>
          <cell r="E16782">
            <v>0.48993378642176399</v>
          </cell>
          <cell r="F16782">
            <v>0.28857065060555098</v>
          </cell>
        </row>
        <row r="16783">
          <cell r="A16783" t="str">
            <v>NM_001000872</v>
          </cell>
          <cell r="B16783">
            <v>0</v>
          </cell>
          <cell r="C16783">
            <v>0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NM_020074</v>
          </cell>
          <cell r="B16784">
            <v>132.51214644347201</v>
          </cell>
          <cell r="C16784">
            <v>121.88065659493</v>
          </cell>
          <cell r="D16784">
            <v>151.45605459262001</v>
          </cell>
          <cell r="E16784">
            <v>196.411756823909</v>
          </cell>
          <cell r="F16784">
            <v>301.255417370251</v>
          </cell>
        </row>
        <row r="16785">
          <cell r="A16785" t="str">
            <v>NM_001109517</v>
          </cell>
          <cell r="B16785">
            <v>0</v>
          </cell>
          <cell r="C16785">
            <v>0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NM_001107043</v>
          </cell>
          <cell r="B16786">
            <v>2.2103142719654301E-2</v>
          </cell>
          <cell r="C16786">
            <v>0</v>
          </cell>
          <cell r="D16786">
            <v>0</v>
          </cell>
          <cell r="E16786">
            <v>0</v>
          </cell>
          <cell r="F16786">
            <v>2.8330873636932999E-2</v>
          </cell>
        </row>
        <row r="16787">
          <cell r="A16787" t="str">
            <v>NM_139252</v>
          </cell>
          <cell r="B16787">
            <v>14.089593793593201</v>
          </cell>
          <cell r="C16787">
            <v>12.3049550781931</v>
          </cell>
          <cell r="D16787">
            <v>14.2137394916752</v>
          </cell>
          <cell r="E16787">
            <v>5.2330482131627001</v>
          </cell>
          <cell r="F16787">
            <v>19.176081846637999</v>
          </cell>
        </row>
        <row r="16788">
          <cell r="A16788" t="str">
            <v>NM_001109676</v>
          </cell>
          <cell r="B16788">
            <v>0</v>
          </cell>
          <cell r="C16788">
            <v>0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NM_017063</v>
          </cell>
          <cell r="B16789">
            <v>33.006027740894503</v>
          </cell>
          <cell r="C16789">
            <v>29.0124398129106</v>
          </cell>
          <cell r="D16789">
            <v>31.517781859388101</v>
          </cell>
          <cell r="E16789">
            <v>35.448270071833498</v>
          </cell>
          <cell r="F16789">
            <v>12.095920136830401</v>
          </cell>
        </row>
        <row r="16790">
          <cell r="A16790" t="str">
            <v>NM_020302</v>
          </cell>
          <cell r="B16790">
            <v>0</v>
          </cell>
          <cell r="C16790">
            <v>0</v>
          </cell>
          <cell r="D16790">
            <v>0</v>
          </cell>
          <cell r="E16790">
            <v>0</v>
          </cell>
          <cell r="F16790">
            <v>1.0930324870205E-2</v>
          </cell>
        </row>
        <row r="16791">
          <cell r="A16791" t="str">
            <v>NM_017122</v>
          </cell>
          <cell r="B16791">
            <v>0</v>
          </cell>
          <cell r="C16791">
            <v>0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NR_032126</v>
          </cell>
          <cell r="B16792">
            <v>0</v>
          </cell>
          <cell r="C16792">
            <v>0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NM_001100630</v>
          </cell>
          <cell r="B16793">
            <v>0</v>
          </cell>
          <cell r="C16793">
            <v>3.0028674499592602E-2</v>
          </cell>
          <cell r="D16793">
            <v>0</v>
          </cell>
          <cell r="E16793">
            <v>2.5932946013484101E-2</v>
          </cell>
          <cell r="F16793">
            <v>0.23676951879424399</v>
          </cell>
        </row>
        <row r="16794">
          <cell r="A16794" t="str">
            <v>NM_172055</v>
          </cell>
          <cell r="B16794">
            <v>0</v>
          </cell>
          <cell r="C16794">
            <v>0.86532305364004702</v>
          </cell>
          <cell r="D16794">
            <v>0</v>
          </cell>
          <cell r="E16794">
            <v>0</v>
          </cell>
          <cell r="F16794">
            <v>3.0746732860096602</v>
          </cell>
        </row>
        <row r="16795">
          <cell r="A16795" t="str">
            <v>NR_031793</v>
          </cell>
          <cell r="B16795">
            <v>0</v>
          </cell>
          <cell r="C16795">
            <v>0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NM_001014029</v>
          </cell>
          <cell r="B16796">
            <v>4.6446258011107204</v>
          </cell>
          <cell r="C16796">
            <v>11.738377673068699</v>
          </cell>
          <cell r="D16796">
            <v>20.093508534540799</v>
          </cell>
          <cell r="E16796">
            <v>5.0623707105324396</v>
          </cell>
          <cell r="F16796">
            <v>21.9015992135594</v>
          </cell>
        </row>
        <row r="16797">
          <cell r="A16797" t="str">
            <v>NM_001109267</v>
          </cell>
          <cell r="B16797">
            <v>13.3512109440559</v>
          </cell>
          <cell r="C16797">
            <v>10.274584539249499</v>
          </cell>
          <cell r="D16797">
            <v>15.223301425921401</v>
          </cell>
          <cell r="E16797">
            <v>38.438375522927203</v>
          </cell>
          <cell r="F16797">
            <v>15.0458341311325</v>
          </cell>
        </row>
        <row r="16798">
          <cell r="A16798" t="str">
            <v>NM_024159</v>
          </cell>
          <cell r="B16798">
            <v>48.936000801251801</v>
          </cell>
          <cell r="C16798">
            <v>28.881390740883401</v>
          </cell>
          <cell r="D16798">
            <v>23.115235821240201</v>
          </cell>
          <cell r="E16798">
            <v>63.211076855030797</v>
          </cell>
          <cell r="F16798">
            <v>32.895291793293197</v>
          </cell>
        </row>
        <row r="16799">
          <cell r="A16799" t="str">
            <v>NM_001106046</v>
          </cell>
          <cell r="B16799">
            <v>0</v>
          </cell>
          <cell r="C16799">
            <v>0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NM_012940</v>
          </cell>
          <cell r="B16800">
            <v>0</v>
          </cell>
          <cell r="C16800">
            <v>0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NM_001108867</v>
          </cell>
          <cell r="B16801">
            <v>18.756019370352501</v>
          </cell>
          <cell r="C16801">
            <v>33.254401639826597</v>
          </cell>
          <cell r="D16801">
            <v>15.607741268916399</v>
          </cell>
          <cell r="E16801">
            <v>13.169709708846201</v>
          </cell>
          <cell r="F16801">
            <v>13.4883894269324</v>
          </cell>
        </row>
        <row r="16802">
          <cell r="A16802" t="str">
            <v>NM_031665</v>
          </cell>
          <cell r="B16802">
            <v>5.1690664471444201</v>
          </cell>
          <cell r="C16802">
            <v>5.1564850252571501</v>
          </cell>
          <cell r="D16802">
            <v>6.9092381909209699</v>
          </cell>
          <cell r="E16802">
            <v>4.8831045873119701</v>
          </cell>
          <cell r="F16802">
            <v>11.831233538692601</v>
          </cell>
        </row>
        <row r="16803">
          <cell r="A16803" t="str">
            <v>NM_001270594</v>
          </cell>
          <cell r="B16803">
            <v>171.29262329408701</v>
          </cell>
          <cell r="C16803">
            <v>337.16687665472301</v>
          </cell>
          <cell r="D16803">
            <v>268.89626805664199</v>
          </cell>
          <cell r="E16803">
            <v>204.61984061051999</v>
          </cell>
          <cell r="F16803">
            <v>320.45990900011901</v>
          </cell>
        </row>
        <row r="16804">
          <cell r="A16804" t="str">
            <v>NM_001105943</v>
          </cell>
          <cell r="B16804">
            <v>0.191748016288944</v>
          </cell>
          <cell r="C16804">
            <v>0</v>
          </cell>
          <cell r="D16804">
            <v>9.55990894142527E-3</v>
          </cell>
          <cell r="E16804">
            <v>0.27101346280887301</v>
          </cell>
          <cell r="F16804">
            <v>2.6348471983270501</v>
          </cell>
        </row>
        <row r="16805">
          <cell r="A16805" t="str">
            <v>NM_001014216</v>
          </cell>
          <cell r="B16805">
            <v>1.9162952469589301</v>
          </cell>
          <cell r="C16805">
            <v>3.4701515202506901</v>
          </cell>
          <cell r="D16805">
            <v>6.9773973102773503</v>
          </cell>
          <cell r="E16805">
            <v>1.3660827203363901</v>
          </cell>
          <cell r="F16805">
            <v>4.4112598461669501</v>
          </cell>
        </row>
        <row r="16806">
          <cell r="A16806" t="str">
            <v>NM_207592</v>
          </cell>
          <cell r="B16806">
            <v>224.018923910165</v>
          </cell>
          <cell r="C16806">
            <v>235.95190287418899</v>
          </cell>
          <cell r="D16806">
            <v>170.732030011463</v>
          </cell>
          <cell r="E16806">
            <v>193.11886252086899</v>
          </cell>
          <cell r="F16806">
            <v>158.713364103922</v>
          </cell>
        </row>
        <row r="16807">
          <cell r="A16807" t="str">
            <v>NM_131911</v>
          </cell>
          <cell r="B16807">
            <v>79.4895951645249</v>
          </cell>
          <cell r="C16807">
            <v>50.680205892181903</v>
          </cell>
          <cell r="D16807">
            <v>34.6851813876808</v>
          </cell>
          <cell r="E16807">
            <v>35.791740430801298</v>
          </cell>
          <cell r="F16807">
            <v>37.571120979736101</v>
          </cell>
        </row>
        <row r="16808">
          <cell r="A16808" t="str">
            <v>NM_001025147</v>
          </cell>
          <cell r="B16808">
            <v>5.0220641229953902</v>
          </cell>
          <cell r="C16808">
            <v>5.7189519454599402</v>
          </cell>
          <cell r="D16808">
            <v>7.5847899064474298</v>
          </cell>
          <cell r="E16808">
            <v>6.3302864966541303</v>
          </cell>
          <cell r="F16808">
            <v>8.0700489646737594</v>
          </cell>
        </row>
        <row r="16809">
          <cell r="A16809" t="str">
            <v>NM_001135873</v>
          </cell>
          <cell r="B16809">
            <v>30.567446657698799</v>
          </cell>
          <cell r="C16809">
            <v>3.2998192735162499</v>
          </cell>
          <cell r="D16809">
            <v>3.9969861260531898</v>
          </cell>
          <cell r="E16809">
            <v>14.7631437177367</v>
          </cell>
          <cell r="F16809">
            <v>11.203711729999601</v>
          </cell>
        </row>
        <row r="16810">
          <cell r="A16810" t="str">
            <v>NM_024152</v>
          </cell>
          <cell r="B16810">
            <v>66.869481026572103</v>
          </cell>
          <cell r="C16810">
            <v>93.2577275783716</v>
          </cell>
          <cell r="D16810">
            <v>132.28984705786399</v>
          </cell>
          <cell r="E16810">
            <v>143.132315441147</v>
          </cell>
          <cell r="F16810">
            <v>86.979758890096903</v>
          </cell>
        </row>
        <row r="16811">
          <cell r="A16811" t="str">
            <v>NM_001080150</v>
          </cell>
          <cell r="B16811">
            <v>0.67999851609212703</v>
          </cell>
          <cell r="C16811">
            <v>0.75075915639756197</v>
          </cell>
          <cell r="D16811">
            <v>1.48888176199434</v>
          </cell>
          <cell r="E16811">
            <v>0.15128404097640799</v>
          </cell>
          <cell r="F16811">
            <v>9.0790973129625502E-2</v>
          </cell>
        </row>
        <row r="16812">
          <cell r="A16812" t="str">
            <v>NM_001000902</v>
          </cell>
          <cell r="B16812">
            <v>0</v>
          </cell>
          <cell r="C16812">
            <v>0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NM_001030027</v>
          </cell>
          <cell r="B16813">
            <v>11.298900074472</v>
          </cell>
          <cell r="C16813">
            <v>6.5112686322762903</v>
          </cell>
          <cell r="D16813">
            <v>18.829519547386401</v>
          </cell>
          <cell r="E16813">
            <v>8.2254802165473198</v>
          </cell>
          <cell r="F16813">
            <v>14.3193616267036</v>
          </cell>
        </row>
        <row r="16814">
          <cell r="A16814" t="str">
            <v>NM_030851</v>
          </cell>
          <cell r="B16814">
            <v>0</v>
          </cell>
          <cell r="C16814">
            <v>0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NM_031014</v>
          </cell>
          <cell r="B16815">
            <v>17.114786412691799</v>
          </cell>
          <cell r="C16815">
            <v>4.6404864724392398</v>
          </cell>
          <cell r="D16815">
            <v>6.4887381622628402</v>
          </cell>
          <cell r="E16815">
            <v>10.9462547523142</v>
          </cell>
          <cell r="F16815">
            <v>8.0343432163694697</v>
          </cell>
        </row>
        <row r="16816">
          <cell r="A16816" t="str">
            <v>NM_022534</v>
          </cell>
          <cell r="B16816">
            <v>145.97532985545701</v>
          </cell>
          <cell r="C16816">
            <v>118.275761628669</v>
          </cell>
          <cell r="D16816">
            <v>133.06991677029899</v>
          </cell>
          <cell r="E16816">
            <v>92.255211528400494</v>
          </cell>
          <cell r="F16816">
            <v>138.810883627095</v>
          </cell>
        </row>
        <row r="16817">
          <cell r="A16817" t="str">
            <v>NM_001109408</v>
          </cell>
          <cell r="B16817">
            <v>0</v>
          </cell>
          <cell r="C16817">
            <v>0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NM_017121</v>
          </cell>
          <cell r="B16818">
            <v>0</v>
          </cell>
          <cell r="C16818">
            <v>0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NM_001191580</v>
          </cell>
          <cell r="B16819">
            <v>14.0133656942818</v>
          </cell>
          <cell r="C16819">
            <v>15.1797329706953</v>
          </cell>
          <cell r="D16819">
            <v>15.096667175733799</v>
          </cell>
          <cell r="E16819">
            <v>15.377805211378201</v>
          </cell>
          <cell r="F16819">
            <v>15.739001692676</v>
          </cell>
        </row>
        <row r="16820">
          <cell r="A16820" t="str">
            <v>NM_001025052</v>
          </cell>
          <cell r="B16820">
            <v>0</v>
          </cell>
          <cell r="C16820">
            <v>0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NM_001108909</v>
          </cell>
          <cell r="B16821">
            <v>7.1813021928515505E-2</v>
          </cell>
          <cell r="C16821">
            <v>0.17839323997398601</v>
          </cell>
          <cell r="D16821">
            <v>0</v>
          </cell>
          <cell r="E16821">
            <v>0.102707658341222</v>
          </cell>
          <cell r="F16821">
            <v>0.13807034200168</v>
          </cell>
        </row>
        <row r="16822">
          <cell r="A16822" t="str">
            <v>NM_001000176</v>
          </cell>
          <cell r="B16822">
            <v>0</v>
          </cell>
          <cell r="C16822">
            <v>0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NR_031872</v>
          </cell>
          <cell r="B16823">
            <v>0</v>
          </cell>
          <cell r="C16823">
            <v>0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NM_001000356</v>
          </cell>
          <cell r="B16824">
            <v>0</v>
          </cell>
          <cell r="C16824">
            <v>0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NM_001003409</v>
          </cell>
          <cell r="B16825">
            <v>0</v>
          </cell>
          <cell r="C16825">
            <v>0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NM_017230</v>
          </cell>
          <cell r="B16826">
            <v>0</v>
          </cell>
          <cell r="C16826">
            <v>0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NM_001106661</v>
          </cell>
          <cell r="B16827">
            <v>3.8670858035304199</v>
          </cell>
          <cell r="C16827">
            <v>0.24001272890016101</v>
          </cell>
          <cell r="D16827">
            <v>2.4447161551885599</v>
          </cell>
          <cell r="E16827">
            <v>1.62181185730828</v>
          </cell>
          <cell r="F16827">
            <v>1.1938590200636801</v>
          </cell>
        </row>
        <row r="16828">
          <cell r="A16828" t="str">
            <v>NM_001014793</v>
          </cell>
          <cell r="B16828">
            <v>4.8064191927549098</v>
          </cell>
          <cell r="C16828">
            <v>11.855665427222201</v>
          </cell>
          <cell r="D16828">
            <v>7.9090196312572596</v>
          </cell>
          <cell r="E16828">
            <v>17.982423122421402</v>
          </cell>
          <cell r="F16828">
            <v>15.9801636236791</v>
          </cell>
        </row>
        <row r="16829">
          <cell r="A16829" t="str">
            <v>NM_053518</v>
          </cell>
          <cell r="B16829">
            <v>0.59638299423769903</v>
          </cell>
          <cell r="C16829">
            <v>1.7596106050620699</v>
          </cell>
          <cell r="D16829">
            <v>0.755470691408063</v>
          </cell>
          <cell r="E16829">
            <v>1.7256123248359401</v>
          </cell>
          <cell r="F16829">
            <v>1.4439782715237099</v>
          </cell>
        </row>
        <row r="16830">
          <cell r="A16830" t="str">
            <v>NM_001100996</v>
          </cell>
          <cell r="B16830">
            <v>0</v>
          </cell>
          <cell r="C16830">
            <v>0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NM_001109243</v>
          </cell>
          <cell r="B16831">
            <v>27.500425300859899</v>
          </cell>
          <cell r="C16831">
            <v>13.542968872266499</v>
          </cell>
          <cell r="D16831">
            <v>6.9376259187923202</v>
          </cell>
          <cell r="E16831">
            <v>4.1359665685331803</v>
          </cell>
          <cell r="F16831">
            <v>15.6584860707163</v>
          </cell>
        </row>
        <row r="16832">
          <cell r="A16832" t="str">
            <v>NM_001106196</v>
          </cell>
          <cell r="B16832">
            <v>19.678431991478</v>
          </cell>
          <cell r="C16832">
            <v>17.948375631727899</v>
          </cell>
          <cell r="D16832">
            <v>16.578086737581</v>
          </cell>
          <cell r="E16832">
            <v>24.752583095986001</v>
          </cell>
          <cell r="F16832">
            <v>43.683734374032802</v>
          </cell>
        </row>
        <row r="16833">
          <cell r="A16833" t="str">
            <v>NM_013120</v>
          </cell>
          <cell r="B16833">
            <v>0</v>
          </cell>
          <cell r="C16833">
            <v>0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NM_001106481</v>
          </cell>
          <cell r="B16834">
            <v>0</v>
          </cell>
          <cell r="C16834">
            <v>0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NM_001014196</v>
          </cell>
          <cell r="B16835">
            <v>6.5207660171530701</v>
          </cell>
          <cell r="C16835">
            <v>5.4488431217654103</v>
          </cell>
          <cell r="D16835">
            <v>11.3061091621208</v>
          </cell>
          <cell r="E16835">
            <v>18.338411313761799</v>
          </cell>
          <cell r="F16835">
            <v>3.44177146197053</v>
          </cell>
        </row>
        <row r="16836">
          <cell r="A16836" t="str">
            <v>NM_024397</v>
          </cell>
          <cell r="B16836">
            <v>49.242421022639</v>
          </cell>
          <cell r="C16836">
            <v>23.533387987094201</v>
          </cell>
          <cell r="D16836">
            <v>26.494625693390599</v>
          </cell>
          <cell r="E16836">
            <v>86.519823620956103</v>
          </cell>
          <cell r="F16836">
            <v>56.504747408755101</v>
          </cell>
        </row>
        <row r="16837">
          <cell r="A16837" t="str">
            <v>NM_001040008</v>
          </cell>
          <cell r="B16837">
            <v>0</v>
          </cell>
          <cell r="C16837">
            <v>0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NM_001271328</v>
          </cell>
          <cell r="B16838">
            <v>4.9328117131587197E-2</v>
          </cell>
          <cell r="C16838">
            <v>6.1268850694513703E-2</v>
          </cell>
          <cell r="D16838">
            <v>1.7768684085795801</v>
          </cell>
          <cell r="E16838">
            <v>1.1358475352389601</v>
          </cell>
          <cell r="F16838">
            <v>0.41887685135544001</v>
          </cell>
        </row>
        <row r="16839">
          <cell r="A16839" t="str">
            <v>NM_134457</v>
          </cell>
          <cell r="B16839">
            <v>0.229140458673664</v>
          </cell>
          <cell r="C16839">
            <v>3.9739697712572202</v>
          </cell>
          <cell r="D16839">
            <v>7.0671184471165596</v>
          </cell>
          <cell r="E16839">
            <v>0.37141468057195298</v>
          </cell>
          <cell r="F16839">
            <v>13.665326979200399</v>
          </cell>
        </row>
        <row r="16840">
          <cell r="A16840" t="str">
            <v>NM_001108471</v>
          </cell>
          <cell r="B16840">
            <v>56.698957566860003</v>
          </cell>
          <cell r="C16840">
            <v>64.130202970652604</v>
          </cell>
          <cell r="D16840">
            <v>57.884961012135904</v>
          </cell>
          <cell r="E16840">
            <v>55.745729500750301</v>
          </cell>
          <cell r="F16840">
            <v>75.323471950884695</v>
          </cell>
        </row>
        <row r="16841">
          <cell r="A16841" t="str">
            <v>NM_001107279</v>
          </cell>
          <cell r="B16841">
            <v>22.771944719406601</v>
          </cell>
          <cell r="C16841">
            <v>5.8466502221973897</v>
          </cell>
          <cell r="D16841">
            <v>10.8938266997299</v>
          </cell>
          <cell r="E16841">
            <v>20.192218034312798</v>
          </cell>
          <cell r="F16841">
            <v>12.9167573788101</v>
          </cell>
        </row>
        <row r="16842">
          <cell r="A16842" t="str">
            <v>NM_001170346</v>
          </cell>
          <cell r="B16842">
            <v>0.55189637222840604</v>
          </cell>
          <cell r="C16842">
            <v>2.0310890147929798E-2</v>
          </cell>
          <cell r="D16842">
            <v>0</v>
          </cell>
          <cell r="E16842">
            <v>0.392909626312757</v>
          </cell>
          <cell r="F16842">
            <v>0</v>
          </cell>
        </row>
        <row r="16843">
          <cell r="A16843" t="str">
            <v>NM_001100639</v>
          </cell>
          <cell r="B16843">
            <v>0.27166975299875901</v>
          </cell>
          <cell r="C16843">
            <v>6.0564748203088603E-2</v>
          </cell>
          <cell r="D16843">
            <v>4.5077261014877399</v>
          </cell>
          <cell r="E16843">
            <v>0</v>
          </cell>
          <cell r="F16843">
            <v>0.49553644755024301</v>
          </cell>
        </row>
        <row r="16844">
          <cell r="A16844" t="str">
            <v>NM_001114606</v>
          </cell>
          <cell r="B16844">
            <v>1.44945494138344E-2</v>
          </cell>
          <cell r="C16844">
            <v>6.0010695424915399E-3</v>
          </cell>
          <cell r="D16844">
            <v>0</v>
          </cell>
          <cell r="E16844">
            <v>1.2438144411925299E-2</v>
          </cell>
          <cell r="F16844">
            <v>9.2892502454521006E-2</v>
          </cell>
        </row>
        <row r="16845">
          <cell r="A16845" t="str">
            <v>NM_001025153</v>
          </cell>
          <cell r="B16845">
            <v>0</v>
          </cell>
          <cell r="C16845">
            <v>0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NM_001106352</v>
          </cell>
          <cell r="B16846">
            <v>0.29379947341179702</v>
          </cell>
          <cell r="C16846">
            <v>0</v>
          </cell>
          <cell r="D16846">
            <v>0</v>
          </cell>
          <cell r="E16846">
            <v>0</v>
          </cell>
          <cell r="F16846">
            <v>5.5379373644359204E-3</v>
          </cell>
        </row>
        <row r="16847">
          <cell r="A16847" t="str">
            <v>NM_001108833</v>
          </cell>
          <cell r="B16847">
            <v>0</v>
          </cell>
          <cell r="C16847">
            <v>0.16060229016037</v>
          </cell>
          <cell r="D16847">
            <v>2.91788352971201</v>
          </cell>
          <cell r="E16847">
            <v>0.86916858733400604</v>
          </cell>
          <cell r="F16847">
            <v>0.145017539083415</v>
          </cell>
        </row>
        <row r="16848">
          <cell r="A16848" t="str">
            <v>NM_022258</v>
          </cell>
          <cell r="B16848">
            <v>0</v>
          </cell>
          <cell r="C16848">
            <v>0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NM_181693</v>
          </cell>
          <cell r="B16849">
            <v>0</v>
          </cell>
          <cell r="C16849">
            <v>0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NM_001107582</v>
          </cell>
          <cell r="B16850">
            <v>0</v>
          </cell>
          <cell r="C16850">
            <v>0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NM_001170466</v>
          </cell>
          <cell r="B16851">
            <v>0</v>
          </cell>
          <cell r="C16851">
            <v>0</v>
          </cell>
          <cell r="D16851">
            <v>0</v>
          </cell>
          <cell r="E16851">
            <v>1.67883196457096E-2</v>
          </cell>
          <cell r="F16851">
            <v>0</v>
          </cell>
        </row>
        <row r="16852">
          <cell r="A16852" t="str">
            <v>NM_013215</v>
          </cell>
          <cell r="B16852">
            <v>9.0759709939313193</v>
          </cell>
          <cell r="C16852">
            <v>6.3128623730125399</v>
          </cell>
          <cell r="D16852">
            <v>6.2987621696041698</v>
          </cell>
          <cell r="E16852">
            <v>4.4347629527808996</v>
          </cell>
          <cell r="F16852">
            <v>26.886368442958801</v>
          </cell>
        </row>
        <row r="16853">
          <cell r="A16853" t="str">
            <v>NM_024363</v>
          </cell>
          <cell r="B16853">
            <v>5.0348383537301498</v>
          </cell>
          <cell r="C16853">
            <v>5.68424358456092</v>
          </cell>
          <cell r="D16853">
            <v>5.6159361011692903</v>
          </cell>
          <cell r="E16853">
            <v>3.19894317154231</v>
          </cell>
          <cell r="F16853">
            <v>3.3104850931146301</v>
          </cell>
        </row>
        <row r="16854">
          <cell r="A16854" t="str">
            <v>NM_001106606</v>
          </cell>
          <cell r="B16854">
            <v>19.559845001591</v>
          </cell>
          <cell r="C16854">
            <v>26.7000582652039</v>
          </cell>
          <cell r="D16854">
            <v>34.572099219011903</v>
          </cell>
          <cell r="E16854">
            <v>25.135660057277999</v>
          </cell>
          <cell r="F16854">
            <v>45.743682511099301</v>
          </cell>
        </row>
        <row r="16855">
          <cell r="A16855" t="str">
            <v>NM_001271279</v>
          </cell>
          <cell r="B16855">
            <v>6.9008479397375204</v>
          </cell>
          <cell r="C16855">
            <v>12.093286397702499</v>
          </cell>
          <cell r="D16855">
            <v>10.9436980261424</v>
          </cell>
          <cell r="E16855">
            <v>3.5092115653828002</v>
          </cell>
          <cell r="F16855">
            <v>3.3424528626239902</v>
          </cell>
        </row>
        <row r="16856">
          <cell r="A16856" t="str">
            <v>NM_001007749</v>
          </cell>
          <cell r="B16856">
            <v>4.4966568539621496</v>
          </cell>
          <cell r="C16856">
            <v>3.7315996243308298</v>
          </cell>
          <cell r="D16856">
            <v>11.283152821565301</v>
          </cell>
          <cell r="E16856">
            <v>1.9744792112729801</v>
          </cell>
          <cell r="F16856">
            <v>4.5154712464503302</v>
          </cell>
        </row>
        <row r="16857">
          <cell r="A16857" t="str">
            <v>NM_178091</v>
          </cell>
          <cell r="B16857">
            <v>32.996849289838501</v>
          </cell>
          <cell r="C16857">
            <v>29.312517982663</v>
          </cell>
          <cell r="D16857">
            <v>27.1143913175022</v>
          </cell>
          <cell r="E16857">
            <v>22.153656750482799</v>
          </cell>
          <cell r="F16857">
            <v>38.238257615001103</v>
          </cell>
        </row>
        <row r="16858">
          <cell r="A16858" t="str">
            <v>NM_001135020</v>
          </cell>
          <cell r="B16858">
            <v>3.5196504389987102</v>
          </cell>
          <cell r="C16858">
            <v>21.606973081464499</v>
          </cell>
          <cell r="D16858">
            <v>25.253689050204201</v>
          </cell>
          <cell r="E16858">
            <v>9.3733518601090697</v>
          </cell>
          <cell r="F16858">
            <v>1.63341587856738</v>
          </cell>
        </row>
        <row r="16859">
          <cell r="A16859" t="str">
            <v>NM_001000134</v>
          </cell>
          <cell r="B16859">
            <v>0</v>
          </cell>
          <cell r="C16859">
            <v>0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NM_001007664</v>
          </cell>
          <cell r="B16860">
            <v>32.057414904883899</v>
          </cell>
          <cell r="C16860">
            <v>23.7300315736498</v>
          </cell>
          <cell r="D16860">
            <v>67.422439166970506</v>
          </cell>
          <cell r="E16860">
            <v>29.133203024024699</v>
          </cell>
          <cell r="F16860">
            <v>40.076754203998902</v>
          </cell>
        </row>
        <row r="16861">
          <cell r="A16861" t="str">
            <v>NM_001122658</v>
          </cell>
          <cell r="B16861">
            <v>0</v>
          </cell>
          <cell r="C16861">
            <v>5.2412881125100202E-2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NR_031812</v>
          </cell>
          <cell r="B16862">
            <v>0</v>
          </cell>
          <cell r="C16862">
            <v>0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NM_182669</v>
          </cell>
          <cell r="B16863">
            <v>0.42684733614671799</v>
          </cell>
          <cell r="C16863">
            <v>6.7537378805893198</v>
          </cell>
          <cell r="D16863">
            <v>1.95556674948037E-2</v>
          </cell>
          <cell r="E16863">
            <v>0.27059160877562199</v>
          </cell>
          <cell r="F16863">
            <v>0</v>
          </cell>
        </row>
        <row r="16864">
          <cell r="A16864" t="str">
            <v>NR_073089</v>
          </cell>
          <cell r="B16864">
            <v>6.7125331446007602E-2</v>
          </cell>
          <cell r="C16864">
            <v>3.7055196457578599E-2</v>
          </cell>
          <cell r="D16864">
            <v>0</v>
          </cell>
          <cell r="E16864">
            <v>0.99523399636528198</v>
          </cell>
          <cell r="F16864">
            <v>0.26349263442583298</v>
          </cell>
        </row>
        <row r="16865">
          <cell r="A16865" t="str">
            <v>NM_031152</v>
          </cell>
          <cell r="B16865">
            <v>75.672599007940406</v>
          </cell>
          <cell r="C16865">
            <v>67.147035898024399</v>
          </cell>
          <cell r="D16865">
            <v>67.034388328838503</v>
          </cell>
          <cell r="E16865">
            <v>121.56841699316</v>
          </cell>
          <cell r="F16865">
            <v>99.501002375186005</v>
          </cell>
        </row>
        <row r="16866">
          <cell r="A16866" t="str">
            <v>NM_001005902</v>
          </cell>
          <cell r="B16866">
            <v>48.580597905488801</v>
          </cell>
          <cell r="C16866">
            <v>36.679904817887497</v>
          </cell>
          <cell r="D16866">
            <v>19.4514774630691</v>
          </cell>
          <cell r="E16866">
            <v>24.643743977955701</v>
          </cell>
          <cell r="F16866">
            <v>34.529505110854501</v>
          </cell>
        </row>
        <row r="16867">
          <cell r="A16867" t="str">
            <v>NM_198759</v>
          </cell>
          <cell r="B16867">
            <v>2.1471192514945701</v>
          </cell>
          <cell r="C16867">
            <v>0.70224711555129504</v>
          </cell>
          <cell r="D16867">
            <v>3.1205030148311099</v>
          </cell>
          <cell r="E16867">
            <v>7.3314865729897001</v>
          </cell>
          <cell r="F16867">
            <v>13.516714021192399</v>
          </cell>
        </row>
        <row r="16868">
          <cell r="A16868" t="str">
            <v>NM_012635</v>
          </cell>
          <cell r="B16868">
            <v>0</v>
          </cell>
          <cell r="C16868">
            <v>0</v>
          </cell>
          <cell r="D16868">
            <v>0</v>
          </cell>
          <cell r="E16868">
            <v>0</v>
          </cell>
          <cell r="F16868">
            <v>0</v>
          </cell>
        </row>
        <row r="16869">
          <cell r="A16869" t="str">
            <v>NM_001134691</v>
          </cell>
          <cell r="B16869">
            <v>3.6457309870311398</v>
          </cell>
          <cell r="C16869">
            <v>7.4751963468710798</v>
          </cell>
          <cell r="D16869">
            <v>16.796277373904601</v>
          </cell>
          <cell r="E16869">
            <v>3.7045356053427798</v>
          </cell>
          <cell r="F16869">
            <v>14.4944703471292</v>
          </cell>
        </row>
        <row r="16870">
          <cell r="A16870" t="str">
            <v>NM_001039021</v>
          </cell>
          <cell r="B16870">
            <v>3.6460387995089398</v>
          </cell>
          <cell r="C16870">
            <v>2.2511866794412199</v>
          </cell>
          <cell r="D16870">
            <v>9.1632518212575302</v>
          </cell>
          <cell r="E16870">
            <v>1.2787103463482099</v>
          </cell>
          <cell r="F16870">
            <v>9.9714817163083502</v>
          </cell>
        </row>
        <row r="16871">
          <cell r="A16871" t="str">
            <v>NM_001044770</v>
          </cell>
          <cell r="B16871">
            <v>7.6517034885649995E-2</v>
          </cell>
          <cell r="C16871">
            <v>9.7476227240558301E-3</v>
          </cell>
          <cell r="D16871">
            <v>0</v>
          </cell>
          <cell r="E16871">
            <v>0</v>
          </cell>
          <cell r="F16871">
            <v>1.75028473047027</v>
          </cell>
        </row>
        <row r="16872">
          <cell r="A16872" t="str">
            <v>NM_001105994</v>
          </cell>
          <cell r="B16872">
            <v>12.3532102492224</v>
          </cell>
          <cell r="C16872">
            <v>17.6511713308102</v>
          </cell>
          <cell r="D16872">
            <v>21.595826190190301</v>
          </cell>
          <cell r="E16872">
            <v>20.784737130972999</v>
          </cell>
          <cell r="F16872">
            <v>82.2673512643659</v>
          </cell>
        </row>
        <row r="16873">
          <cell r="A16873" t="str">
            <v>NM_001000406</v>
          </cell>
          <cell r="B16873">
            <v>0</v>
          </cell>
          <cell r="C16873">
            <v>0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NM_001134584</v>
          </cell>
          <cell r="B16874">
            <v>17.3344572903945</v>
          </cell>
          <cell r="C16874">
            <v>15.3419178553601</v>
          </cell>
          <cell r="D16874">
            <v>2.32645009851975</v>
          </cell>
          <cell r="E16874">
            <v>10.0703773661239</v>
          </cell>
          <cell r="F16874">
            <v>14.178203832017299</v>
          </cell>
        </row>
        <row r="16875">
          <cell r="A16875" t="str">
            <v>NM_001009689</v>
          </cell>
          <cell r="B16875">
            <v>80.6432110366503</v>
          </cell>
          <cell r="C16875">
            <v>61.735879909635599</v>
          </cell>
          <cell r="D16875">
            <v>96.059700663805302</v>
          </cell>
          <cell r="E16875">
            <v>95.313534015501503</v>
          </cell>
          <cell r="F16875">
            <v>90.749587688481995</v>
          </cell>
        </row>
        <row r="16876">
          <cell r="A16876" t="str">
            <v>NM_023992</v>
          </cell>
          <cell r="B16876">
            <v>0</v>
          </cell>
          <cell r="C16876">
            <v>0</v>
          </cell>
          <cell r="D16876">
            <v>0</v>
          </cell>
          <cell r="E16876">
            <v>0</v>
          </cell>
          <cell r="F16876">
            <v>0</v>
          </cell>
        </row>
        <row r="16877">
          <cell r="A16877" t="str">
            <v>NM_001000230</v>
          </cell>
          <cell r="B16877">
            <v>0</v>
          </cell>
          <cell r="C16877">
            <v>0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NM_001025683</v>
          </cell>
          <cell r="B16878">
            <v>15.193155766377799</v>
          </cell>
          <cell r="C16878">
            <v>38.194234919493297</v>
          </cell>
          <cell r="D16878">
            <v>13.2409745968544</v>
          </cell>
          <cell r="E16878">
            <v>14.4589769328103</v>
          </cell>
          <cell r="F16878">
            <v>26.910056966870499</v>
          </cell>
        </row>
        <row r="16879">
          <cell r="A16879" t="str">
            <v>NM_001270608</v>
          </cell>
          <cell r="B16879">
            <v>0</v>
          </cell>
          <cell r="C16879">
            <v>0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NM_001191809</v>
          </cell>
          <cell r="B16880">
            <v>0.106949367113807</v>
          </cell>
          <cell r="C16880">
            <v>0</v>
          </cell>
          <cell r="D16880">
            <v>0</v>
          </cell>
          <cell r="E16880">
            <v>2.32077224966264E-2</v>
          </cell>
          <cell r="F16880">
            <v>0</v>
          </cell>
        </row>
        <row r="16881">
          <cell r="A16881" t="str">
            <v>NM_001000018</v>
          </cell>
          <cell r="B16881">
            <v>0</v>
          </cell>
          <cell r="C16881">
            <v>0</v>
          </cell>
          <cell r="D16881">
            <v>0</v>
          </cell>
          <cell r="E16881">
            <v>0</v>
          </cell>
          <cell r="F16881">
            <v>0</v>
          </cell>
        </row>
        <row r="16882">
          <cell r="A16882" t="str">
            <v>NM_001008957</v>
          </cell>
          <cell r="B16882">
            <v>0</v>
          </cell>
          <cell r="C16882">
            <v>0</v>
          </cell>
          <cell r="D16882">
            <v>0</v>
          </cell>
          <cell r="E16882">
            <v>0</v>
          </cell>
          <cell r="F16882">
            <v>0</v>
          </cell>
        </row>
        <row r="16883">
          <cell r="A16883" t="str">
            <v>NM_001029901</v>
          </cell>
          <cell r="B16883">
            <v>20.218221872612901</v>
          </cell>
          <cell r="C16883">
            <v>5.6254010737099698</v>
          </cell>
          <cell r="D16883">
            <v>16.860652068176101</v>
          </cell>
          <cell r="E16883">
            <v>13.155217048036899</v>
          </cell>
          <cell r="F16883">
            <v>22.179562209840601</v>
          </cell>
        </row>
        <row r="16884">
          <cell r="A16884" t="str">
            <v>NM_001037520</v>
          </cell>
          <cell r="B16884">
            <v>0</v>
          </cell>
          <cell r="C16884">
            <v>0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NM_001024778</v>
          </cell>
          <cell r="B16885">
            <v>8.6494925255366599</v>
          </cell>
          <cell r="C16885">
            <v>5.49823073822101</v>
          </cell>
          <cell r="D16885">
            <v>3.2911275371276603E-2</v>
          </cell>
          <cell r="E16885">
            <v>18.843275592440801</v>
          </cell>
          <cell r="F16885">
            <v>4.0501383221372196</v>
          </cell>
        </row>
        <row r="16886">
          <cell r="A16886" t="str">
            <v>NM_001130717</v>
          </cell>
          <cell r="B16886">
            <v>1.3602494188521701</v>
          </cell>
          <cell r="C16886">
            <v>1.5107897590022801</v>
          </cell>
          <cell r="D16886">
            <v>4.7289470002902698</v>
          </cell>
          <cell r="E16886">
            <v>3.3969505344227602</v>
          </cell>
          <cell r="F16886">
            <v>0.15921275619978101</v>
          </cell>
        </row>
        <row r="16887">
          <cell r="A16887" t="str">
            <v>NM_001106366</v>
          </cell>
          <cell r="B16887">
            <v>0.13797916283821701</v>
          </cell>
          <cell r="C16887">
            <v>0</v>
          </cell>
          <cell r="D16887">
            <v>0</v>
          </cell>
          <cell r="E16887">
            <v>0</v>
          </cell>
          <cell r="F16887">
            <v>0.79743042233148997</v>
          </cell>
        </row>
        <row r="16888">
          <cell r="A16888" t="str">
            <v>NM_001108940</v>
          </cell>
          <cell r="B16888">
            <v>0</v>
          </cell>
          <cell r="C16888">
            <v>0</v>
          </cell>
          <cell r="D16888">
            <v>0</v>
          </cell>
          <cell r="E16888">
            <v>0</v>
          </cell>
          <cell r="F16888">
            <v>0</v>
          </cell>
        </row>
        <row r="16889">
          <cell r="A16889" t="str">
            <v>NM_001044302</v>
          </cell>
          <cell r="B16889">
            <v>1.5336079298801999</v>
          </cell>
          <cell r="C16889">
            <v>6.6537278520017198</v>
          </cell>
          <cell r="D16889">
            <v>3.8047071072193699</v>
          </cell>
          <cell r="E16889">
            <v>0.78596133259759104</v>
          </cell>
          <cell r="F16889">
            <v>0.52214272575322496</v>
          </cell>
        </row>
        <row r="16890">
          <cell r="A16890" t="str">
            <v>NM_053723</v>
          </cell>
          <cell r="B16890">
            <v>4.1634564536383598</v>
          </cell>
          <cell r="C16890">
            <v>7.6820431832646996</v>
          </cell>
          <cell r="D16890">
            <v>17.589027599595699</v>
          </cell>
          <cell r="E16890">
            <v>8.0043612016627002</v>
          </cell>
          <cell r="F16890">
            <v>12.659579872105301</v>
          </cell>
        </row>
        <row r="16891">
          <cell r="A16891" t="str">
            <v>NM_001109161</v>
          </cell>
          <cell r="B16891">
            <v>11.359503931138599</v>
          </cell>
          <cell r="C16891">
            <v>34.212907932625498</v>
          </cell>
          <cell r="D16891">
            <v>14.943844874889599</v>
          </cell>
          <cell r="E16891">
            <v>21.502631674371798</v>
          </cell>
          <cell r="F16891">
            <v>38.701710444763002</v>
          </cell>
        </row>
        <row r="16892">
          <cell r="A16892" t="str">
            <v>NM_001009239</v>
          </cell>
          <cell r="B16892">
            <v>330.00617907798897</v>
          </cell>
          <cell r="C16892">
            <v>422.47989428539103</v>
          </cell>
          <cell r="D16892">
            <v>495.77454330594497</v>
          </cell>
          <cell r="E16892">
            <v>370.99847765048901</v>
          </cell>
          <cell r="F16892">
            <v>88.597209848656206</v>
          </cell>
        </row>
        <row r="16893">
          <cell r="A16893" t="str">
            <v>NM_001012179</v>
          </cell>
          <cell r="B16893">
            <v>1.40748384302114</v>
          </cell>
          <cell r="C16893">
            <v>0.94914352037440997</v>
          </cell>
          <cell r="D16893">
            <v>1.2200427618627501</v>
          </cell>
          <cell r="E16893">
            <v>6.5879889042626996</v>
          </cell>
          <cell r="F16893">
            <v>0.76706431654391605</v>
          </cell>
        </row>
        <row r="16894">
          <cell r="A16894" t="str">
            <v>NM_001145072</v>
          </cell>
          <cell r="B16894">
            <v>0</v>
          </cell>
          <cell r="C16894">
            <v>0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NM_001033705</v>
          </cell>
          <cell r="B16895">
            <v>6.04048727402742</v>
          </cell>
          <cell r="C16895">
            <v>4.3724302844630598</v>
          </cell>
          <cell r="D16895">
            <v>5.9108135177712997</v>
          </cell>
          <cell r="E16895">
            <v>6.9685422901661003</v>
          </cell>
          <cell r="F16895">
            <v>2.2667577419265301</v>
          </cell>
        </row>
        <row r="16896">
          <cell r="A16896" t="str">
            <v>NM_017364</v>
          </cell>
          <cell r="B16896">
            <v>0</v>
          </cell>
          <cell r="C16896">
            <v>0</v>
          </cell>
          <cell r="D16896">
            <v>0</v>
          </cell>
          <cell r="E16896">
            <v>0</v>
          </cell>
          <cell r="F16896">
            <v>1.40938159982584E-2</v>
          </cell>
        </row>
        <row r="16897">
          <cell r="A16897" t="str">
            <v>NM_001025294</v>
          </cell>
          <cell r="B16897">
            <v>0</v>
          </cell>
          <cell r="C16897">
            <v>0</v>
          </cell>
          <cell r="D16897">
            <v>0</v>
          </cell>
          <cell r="E16897">
            <v>0</v>
          </cell>
          <cell r="F16897">
            <v>2.0983590794933001E-2</v>
          </cell>
        </row>
        <row r="16898">
          <cell r="A16898" t="str">
            <v>NM_017079</v>
          </cell>
          <cell r="B16898">
            <v>15.618953053867299</v>
          </cell>
          <cell r="C16898">
            <v>2.8423595520477201</v>
          </cell>
          <cell r="D16898">
            <v>9.1235146387928392</v>
          </cell>
          <cell r="E16898">
            <v>4.76954457619052</v>
          </cell>
          <cell r="F16898">
            <v>12.3165378389032</v>
          </cell>
        </row>
        <row r="16899">
          <cell r="A16899" t="str">
            <v>NR_032263</v>
          </cell>
          <cell r="B16899">
            <v>0</v>
          </cell>
          <cell r="C16899">
            <v>0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NM_012501</v>
          </cell>
          <cell r="B16900">
            <v>5.01348854024309</v>
          </cell>
          <cell r="C16900">
            <v>8.3027881782284894</v>
          </cell>
          <cell r="D16900">
            <v>5.1415870635286396</v>
          </cell>
          <cell r="E16900">
            <v>2.4092336992878498</v>
          </cell>
          <cell r="F16900">
            <v>3.9199073358196501</v>
          </cell>
        </row>
        <row r="16901">
          <cell r="A16901" t="str">
            <v>NM_031687</v>
          </cell>
          <cell r="B16901">
            <v>54.948536004062099</v>
          </cell>
          <cell r="C16901">
            <v>98.227439253579107</v>
          </cell>
          <cell r="D16901">
            <v>113.77516106811299</v>
          </cell>
          <cell r="E16901">
            <v>62.954040400716401</v>
          </cell>
          <cell r="F16901">
            <v>74.234799868278003</v>
          </cell>
        </row>
        <row r="16902">
          <cell r="A16902" t="str">
            <v>NM_021848</v>
          </cell>
          <cell r="B16902">
            <v>0</v>
          </cell>
          <cell r="C16902">
            <v>0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NM_001109449</v>
          </cell>
          <cell r="B16903">
            <v>5.1716823714597702</v>
          </cell>
          <cell r="C16903">
            <v>10.4193478822154</v>
          </cell>
          <cell r="D16903">
            <v>5.1311359839920803</v>
          </cell>
          <cell r="E16903">
            <v>2.8421537657699099</v>
          </cell>
          <cell r="F16903">
            <v>8.5383335344097802</v>
          </cell>
        </row>
        <row r="16904">
          <cell r="A16904" t="str">
            <v>NM_001106384</v>
          </cell>
          <cell r="B16904">
            <v>0</v>
          </cell>
          <cell r="C16904">
            <v>0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NM_001037783</v>
          </cell>
          <cell r="B16905">
            <v>0</v>
          </cell>
          <cell r="C16905">
            <v>0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NM_001108281</v>
          </cell>
          <cell r="B16906">
            <v>21.5801981126389</v>
          </cell>
          <cell r="C16906">
            <v>14.734936065938401</v>
          </cell>
          <cell r="D16906">
            <v>30.3532234403521</v>
          </cell>
          <cell r="E16906">
            <v>10.190759730149701</v>
          </cell>
          <cell r="F16906">
            <v>18.908138741572099</v>
          </cell>
        </row>
        <row r="16907">
          <cell r="A16907" t="str">
            <v>NM_001109452</v>
          </cell>
          <cell r="B16907">
            <v>0.71852905018119695</v>
          </cell>
          <cell r="C16907">
            <v>0.76185744186864601</v>
          </cell>
          <cell r="D16907">
            <v>8.7487814306016194</v>
          </cell>
          <cell r="E16907">
            <v>2.381133281341</v>
          </cell>
          <cell r="F16907">
            <v>11.113534873980701</v>
          </cell>
        </row>
        <row r="16908">
          <cell r="A16908" t="str">
            <v>NM_001106107</v>
          </cell>
          <cell r="B16908">
            <v>9.9831371582732995</v>
          </cell>
          <cell r="C16908">
            <v>9.8046951279573609</v>
          </cell>
          <cell r="D16908">
            <v>5.9240664628784101</v>
          </cell>
          <cell r="E16908">
            <v>8.8764287719597892</v>
          </cell>
          <cell r="F16908">
            <v>9.9395683461246396</v>
          </cell>
        </row>
        <row r="16909">
          <cell r="A16909" t="str">
            <v>NM_207612</v>
          </cell>
          <cell r="B16909">
            <v>0.33696185540578599</v>
          </cell>
          <cell r="C16909">
            <v>0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NM_001013994</v>
          </cell>
          <cell r="B16910">
            <v>1.65108632724249</v>
          </cell>
          <cell r="C16910">
            <v>2.5402970661267799</v>
          </cell>
          <cell r="D16910">
            <v>2.7626845987248001</v>
          </cell>
          <cell r="E16910">
            <v>4.9482738740337497</v>
          </cell>
          <cell r="F16910">
            <v>3.9151413708008</v>
          </cell>
        </row>
        <row r="16911">
          <cell r="A16911" t="str">
            <v>NM_001191704</v>
          </cell>
          <cell r="B16911">
            <v>18.838966978516599</v>
          </cell>
          <cell r="C16911">
            <v>8.2640758383364208</v>
          </cell>
          <cell r="D16911">
            <v>6.6620345889252599</v>
          </cell>
          <cell r="E16911">
            <v>9.2016493656159604</v>
          </cell>
          <cell r="F16911">
            <v>2.6558537979981001</v>
          </cell>
        </row>
        <row r="16912">
          <cell r="A16912" t="str">
            <v>NM_001107367</v>
          </cell>
          <cell r="B16912">
            <v>8.6115341450449492</v>
          </cell>
          <cell r="C16912">
            <v>5.8223454949388698</v>
          </cell>
          <cell r="D16912">
            <v>2.23205335912708E-2</v>
          </cell>
          <cell r="E16912">
            <v>7.6684956264063597</v>
          </cell>
          <cell r="F16912">
            <v>4.3417428937177602</v>
          </cell>
        </row>
        <row r="16913">
          <cell r="A16913" t="str">
            <v>NM_031659</v>
          </cell>
          <cell r="B16913">
            <v>0</v>
          </cell>
          <cell r="C16913">
            <v>0.59194120536822503</v>
          </cell>
          <cell r="D16913">
            <v>0.48139499117821799</v>
          </cell>
          <cell r="E16913">
            <v>0.207282728652284</v>
          </cell>
          <cell r="F16913">
            <v>0</v>
          </cell>
        </row>
        <row r="16914">
          <cell r="A16914" t="str">
            <v>NM_001000742</v>
          </cell>
          <cell r="B16914">
            <v>0</v>
          </cell>
          <cell r="C16914">
            <v>0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NM_001191558</v>
          </cell>
          <cell r="B16915">
            <v>1.5370003912419401</v>
          </cell>
          <cell r="C16915">
            <v>1.49230956284306</v>
          </cell>
          <cell r="D16915">
            <v>0.70499279951772698</v>
          </cell>
          <cell r="E16915">
            <v>4.86886923787059</v>
          </cell>
          <cell r="F16915">
            <v>6.56107938163745</v>
          </cell>
        </row>
        <row r="16916">
          <cell r="A16916" t="str">
            <v>NM_001107666</v>
          </cell>
          <cell r="B16916">
            <v>2.7742258702545799</v>
          </cell>
          <cell r="C16916">
            <v>0.25396002301909898</v>
          </cell>
          <cell r="D16916">
            <v>1.8590081002076899</v>
          </cell>
          <cell r="E16916">
            <v>5.39929462252229</v>
          </cell>
          <cell r="F16916">
            <v>1.5501158731771201</v>
          </cell>
        </row>
        <row r="16917">
          <cell r="A16917" t="str">
            <v>NM_001106341</v>
          </cell>
          <cell r="B16917">
            <v>1.7074677750933001</v>
          </cell>
          <cell r="C16917">
            <v>5.6554405755411699</v>
          </cell>
          <cell r="D16917">
            <v>6.4491098451072704</v>
          </cell>
          <cell r="E16917">
            <v>3.88829104081162</v>
          </cell>
          <cell r="F16917">
            <v>7.6971442312342404</v>
          </cell>
        </row>
        <row r="16918">
          <cell r="A16918" t="str">
            <v>NM_001013154</v>
          </cell>
          <cell r="B16918">
            <v>6.7376248504343499</v>
          </cell>
          <cell r="C16918">
            <v>5.3133871714739697E-2</v>
          </cell>
          <cell r="D16918">
            <v>1.3379023951738001</v>
          </cell>
          <cell r="E16918">
            <v>11.196363319699699</v>
          </cell>
          <cell r="F16918">
            <v>4.8197119336921199</v>
          </cell>
        </row>
        <row r="16919">
          <cell r="A16919" t="str">
            <v>NM_133418</v>
          </cell>
          <cell r="B16919">
            <v>17.294865157559201</v>
          </cell>
          <cell r="C16919">
            <v>9.9950504637603004</v>
          </cell>
          <cell r="D16919">
            <v>14.7516989973296</v>
          </cell>
          <cell r="E16919">
            <v>10.8772306037903</v>
          </cell>
          <cell r="F16919">
            <v>23.648031441618301</v>
          </cell>
        </row>
        <row r="16920">
          <cell r="A16920" t="str">
            <v>NM_031680</v>
          </cell>
          <cell r="B16920">
            <v>0</v>
          </cell>
          <cell r="C16920">
            <v>0.31254119087790599</v>
          </cell>
          <cell r="D16920">
            <v>0</v>
          </cell>
          <cell r="E16920">
            <v>8.0973742248963299E-3</v>
          </cell>
          <cell r="F16920">
            <v>0</v>
          </cell>
        </row>
        <row r="16921">
          <cell r="A16921" t="str">
            <v>NM_053944</v>
          </cell>
          <cell r="B16921">
            <v>42.200400921611497</v>
          </cell>
          <cell r="C16921">
            <v>33.323082030993199</v>
          </cell>
          <cell r="D16921">
            <v>39.510542750829003</v>
          </cell>
          <cell r="E16921">
            <v>39.160328516657401</v>
          </cell>
          <cell r="F16921">
            <v>29.190124646102898</v>
          </cell>
        </row>
        <row r="16922">
          <cell r="A16922" t="str">
            <v>NM_001007677</v>
          </cell>
          <cell r="B16922">
            <v>0</v>
          </cell>
          <cell r="C16922">
            <v>1.6266020166416499</v>
          </cell>
          <cell r="D16922">
            <v>0.84025121628083699</v>
          </cell>
          <cell r="E16922">
            <v>0</v>
          </cell>
          <cell r="F16922">
            <v>0.53534152625189202</v>
          </cell>
        </row>
        <row r="16923">
          <cell r="A16923" t="str">
            <v>NM_001000838</v>
          </cell>
          <cell r="B16923">
            <v>0</v>
          </cell>
          <cell r="C16923">
            <v>0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NM_001109275</v>
          </cell>
          <cell r="B16924">
            <v>0</v>
          </cell>
          <cell r="C16924">
            <v>0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NM_001000588</v>
          </cell>
          <cell r="B16925">
            <v>0</v>
          </cell>
          <cell r="C16925">
            <v>0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NM_080896</v>
          </cell>
          <cell r="B16926">
            <v>256.15096872751502</v>
          </cell>
          <cell r="C16926">
            <v>234.659539514595</v>
          </cell>
          <cell r="D16926">
            <v>312.44090462808998</v>
          </cell>
          <cell r="E16926">
            <v>187.10624846265199</v>
          </cell>
          <cell r="F16926">
            <v>195.52347771607899</v>
          </cell>
        </row>
        <row r="16927">
          <cell r="A16927" t="str">
            <v>NM_030831</v>
          </cell>
          <cell r="B16927">
            <v>0</v>
          </cell>
          <cell r="C16927">
            <v>0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NM_183327</v>
          </cell>
          <cell r="B16928">
            <v>0</v>
          </cell>
          <cell r="C16928">
            <v>0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NM_001177686</v>
          </cell>
          <cell r="B16929">
            <v>0</v>
          </cell>
          <cell r="C16929">
            <v>0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NM_001276714</v>
          </cell>
          <cell r="B16930">
            <v>7.0601229925115403</v>
          </cell>
          <cell r="C16930">
            <v>3.7437075681418901</v>
          </cell>
          <cell r="D16930">
            <v>4.1287697710704601</v>
          </cell>
          <cell r="E16930">
            <v>9.8069520491570703</v>
          </cell>
          <cell r="F16930">
            <v>5.6176998590886997</v>
          </cell>
        </row>
        <row r="16931">
          <cell r="A16931" t="str">
            <v>NM_001270682</v>
          </cell>
          <cell r="B16931">
            <v>2.6061087678452002</v>
          </cell>
          <cell r="C16931">
            <v>52.517098483313198</v>
          </cell>
          <cell r="D16931">
            <v>9.2654012737095499</v>
          </cell>
          <cell r="E16931">
            <v>11.148858909691199</v>
          </cell>
          <cell r="F16931">
            <v>17.0197814724499</v>
          </cell>
        </row>
        <row r="16932">
          <cell r="A16932" t="str">
            <v>NM_001301048</v>
          </cell>
          <cell r="B16932">
            <v>857.61423000935099</v>
          </cell>
          <cell r="C16932">
            <v>953.19514261877202</v>
          </cell>
          <cell r="D16932">
            <v>809.28511870032503</v>
          </cell>
          <cell r="E16932">
            <v>537.86827716355197</v>
          </cell>
          <cell r="F16932">
            <v>851.25593171283003</v>
          </cell>
        </row>
        <row r="16933">
          <cell r="A16933" t="str">
            <v>NM_020084</v>
          </cell>
          <cell r="B16933">
            <v>0</v>
          </cell>
          <cell r="C16933">
            <v>0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NR_102345</v>
          </cell>
          <cell r="B16934">
            <v>32.2301280298555</v>
          </cell>
          <cell r="C16934">
            <v>30.070786341569899</v>
          </cell>
          <cell r="D16934">
            <v>19.3702731751549</v>
          </cell>
          <cell r="E16934">
            <v>36.565368892766301</v>
          </cell>
          <cell r="F16934">
            <v>26.8496073049788</v>
          </cell>
        </row>
        <row r="16935">
          <cell r="A16935" t="str">
            <v>NM_053853</v>
          </cell>
          <cell r="B16935">
            <v>3.59507510780533</v>
          </cell>
          <cell r="C16935">
            <v>5.08403695412012</v>
          </cell>
          <cell r="D16935">
            <v>5.6670811497298299</v>
          </cell>
          <cell r="E16935">
            <v>4.1035976730945496</v>
          </cell>
          <cell r="F16935">
            <v>2.96346823595725</v>
          </cell>
        </row>
        <row r="16936">
          <cell r="A16936" t="str">
            <v>NM_053409</v>
          </cell>
          <cell r="B16936">
            <v>142.53920621785599</v>
          </cell>
          <cell r="C16936">
            <v>132.08686481819899</v>
          </cell>
          <cell r="D16936">
            <v>104.454730247385</v>
          </cell>
          <cell r="E16936">
            <v>78.400748516324995</v>
          </cell>
          <cell r="F16936">
            <v>99.674841513601194</v>
          </cell>
        </row>
        <row r="16937">
          <cell r="A16937" t="str">
            <v>NM_001108788</v>
          </cell>
          <cell r="B16937">
            <v>3.1555486694471203E-2</v>
          </cell>
          <cell r="C16937">
            <v>5.2258725592379297E-2</v>
          </cell>
          <cell r="D16937">
            <v>0</v>
          </cell>
          <cell r="E16937">
            <v>0.14441905088168</v>
          </cell>
          <cell r="F16937">
            <v>0.98841106080452301</v>
          </cell>
        </row>
        <row r="16938">
          <cell r="A16938" t="str">
            <v>NM_001271050</v>
          </cell>
          <cell r="B16938">
            <v>2.6014807592599198</v>
          </cell>
          <cell r="C16938">
            <v>3.3200286769391498</v>
          </cell>
          <cell r="D16938">
            <v>0.91237980452345002</v>
          </cell>
          <cell r="E16938">
            <v>2.0393914612108799</v>
          </cell>
          <cell r="F16938">
            <v>6.0127907309564499</v>
          </cell>
        </row>
        <row r="16939">
          <cell r="A16939" t="str">
            <v>NM_001110319</v>
          </cell>
          <cell r="B16939">
            <v>14.067318056434299</v>
          </cell>
          <cell r="C16939">
            <v>23.850017580739099</v>
          </cell>
          <cell r="D16939">
            <v>29.377540640200401</v>
          </cell>
          <cell r="E16939">
            <v>13.8018807134311</v>
          </cell>
          <cell r="F16939">
            <v>33.702783154076599</v>
          </cell>
        </row>
        <row r="16940">
          <cell r="A16940" t="str">
            <v>NR_046239</v>
          </cell>
          <cell r="B16940">
            <v>1.0618169586164601</v>
          </cell>
          <cell r="C16940">
            <v>0.69233442620373697</v>
          </cell>
          <cell r="D16940">
            <v>1.07296092005323</v>
          </cell>
          <cell r="E16940">
            <v>1.05433251738999</v>
          </cell>
          <cell r="F16940">
            <v>1.9402313087904299</v>
          </cell>
        </row>
        <row r="16941">
          <cell r="A16941" t="str">
            <v>NM_001108937</v>
          </cell>
          <cell r="B16941">
            <v>19.454019909763399</v>
          </cell>
          <cell r="C16941">
            <v>3.5465704285421</v>
          </cell>
          <cell r="D16941">
            <v>1.7971117361825499</v>
          </cell>
          <cell r="E16941">
            <v>1.3888917121600299</v>
          </cell>
          <cell r="F16941">
            <v>6.7943705846676306E-2</v>
          </cell>
        </row>
        <row r="16942">
          <cell r="A16942" t="str">
            <v>NM_022290</v>
          </cell>
          <cell r="B16942">
            <v>10.2662744533223</v>
          </cell>
          <cell r="C16942">
            <v>50.1992100073846</v>
          </cell>
          <cell r="D16942">
            <v>42.887487046896403</v>
          </cell>
          <cell r="E16942">
            <v>110.26700414803</v>
          </cell>
          <cell r="F16942">
            <v>10.350262506089599</v>
          </cell>
        </row>
        <row r="16943">
          <cell r="A16943" t="str">
            <v>NM_001079890</v>
          </cell>
          <cell r="B16943">
            <v>0.67640761973599794</v>
          </cell>
          <cell r="C16943">
            <v>1.1848183421162599</v>
          </cell>
          <cell r="D16943">
            <v>0.242549076711738</v>
          </cell>
          <cell r="E16943">
            <v>3.5198641735559901</v>
          </cell>
          <cell r="F16943">
            <v>8.4573273831753806</v>
          </cell>
        </row>
        <row r="16944">
          <cell r="A16944" t="str">
            <v>NM_001109226</v>
          </cell>
          <cell r="B16944">
            <v>0</v>
          </cell>
          <cell r="C16944">
            <v>0.46894926777912199</v>
          </cell>
          <cell r="D16944">
            <v>0</v>
          </cell>
          <cell r="E16944">
            <v>0</v>
          </cell>
          <cell r="F16944">
            <v>0.46629107802839898</v>
          </cell>
        </row>
        <row r="16945">
          <cell r="A16945" t="str">
            <v>NM_001168542</v>
          </cell>
          <cell r="B16945">
            <v>1.81366312414876</v>
          </cell>
          <cell r="C16945">
            <v>5.7015370552643896</v>
          </cell>
          <cell r="D16945">
            <v>5.0209824161607397</v>
          </cell>
          <cell r="E16945">
            <v>6.8562858529985702</v>
          </cell>
          <cell r="F16945">
            <v>3.1570044075985502</v>
          </cell>
        </row>
        <row r="16946">
          <cell r="A16946" t="str">
            <v>NM_181385</v>
          </cell>
          <cell r="B16946">
            <v>0</v>
          </cell>
          <cell r="C16946">
            <v>0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NM_031502</v>
          </cell>
          <cell r="B16947">
            <v>0</v>
          </cell>
          <cell r="C16947">
            <v>0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NR_037342</v>
          </cell>
          <cell r="B16948">
            <v>0</v>
          </cell>
          <cell r="C16948">
            <v>0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NM_001001123</v>
          </cell>
          <cell r="B16949">
            <v>0</v>
          </cell>
          <cell r="C16949">
            <v>0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NM_001000627</v>
          </cell>
          <cell r="B16950">
            <v>0</v>
          </cell>
          <cell r="C16950">
            <v>0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NR_031945</v>
          </cell>
          <cell r="B16951">
            <v>0</v>
          </cell>
          <cell r="C16951">
            <v>0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NM_001002286</v>
          </cell>
          <cell r="B16952">
            <v>0</v>
          </cell>
          <cell r="C16952">
            <v>0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NM_053535</v>
          </cell>
          <cell r="B16953">
            <v>6.3358373512242601</v>
          </cell>
          <cell r="C16953">
            <v>7.5549807831926703</v>
          </cell>
          <cell r="D16953">
            <v>13.540037039625799</v>
          </cell>
          <cell r="E16953">
            <v>12.1467781003639</v>
          </cell>
          <cell r="F16953">
            <v>2.1193745118524099</v>
          </cell>
        </row>
        <row r="16954">
          <cell r="A16954" t="str">
            <v>NM_019132</v>
          </cell>
          <cell r="B16954">
            <v>538.02104814073505</v>
          </cell>
          <cell r="C16954">
            <v>587.95280704780896</v>
          </cell>
          <cell r="D16954">
            <v>620.10158875985996</v>
          </cell>
          <cell r="E16954">
            <v>488.14221532890599</v>
          </cell>
          <cell r="F16954">
            <v>1192.9593905563599</v>
          </cell>
        </row>
        <row r="16955">
          <cell r="A16955" t="str">
            <v>NM_017179</v>
          </cell>
          <cell r="B16955">
            <v>0</v>
          </cell>
          <cell r="C16955">
            <v>0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NM_212523</v>
          </cell>
          <cell r="B16956">
            <v>0.56020688859647405</v>
          </cell>
          <cell r="C16956">
            <v>7.4818791904198096E-3</v>
          </cell>
          <cell r="D16956">
            <v>0</v>
          </cell>
          <cell r="E16956">
            <v>0.58411023400646001</v>
          </cell>
          <cell r="F16956">
            <v>1.77340854257463</v>
          </cell>
        </row>
        <row r="16957">
          <cell r="A16957" t="str">
            <v>NM_019317</v>
          </cell>
          <cell r="B16957">
            <v>8.3950434085447695E-2</v>
          </cell>
          <cell r="C16957">
            <v>0.19116552593456401</v>
          </cell>
          <cell r="D16957">
            <v>0</v>
          </cell>
          <cell r="E16957">
            <v>0.108060029268863</v>
          </cell>
          <cell r="F16957">
            <v>0</v>
          </cell>
        </row>
        <row r="16958">
          <cell r="A16958" t="str">
            <v>NM_001001005</v>
          </cell>
          <cell r="B16958">
            <v>0</v>
          </cell>
          <cell r="C16958">
            <v>0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NM_001109462</v>
          </cell>
          <cell r="B16959">
            <v>0</v>
          </cell>
          <cell r="C16959">
            <v>0</v>
          </cell>
          <cell r="D16959">
            <v>0</v>
          </cell>
          <cell r="E16959">
            <v>0</v>
          </cell>
          <cell r="F16959">
            <v>8.4126056668233796E-3</v>
          </cell>
        </row>
        <row r="16960">
          <cell r="A16960" t="str">
            <v>NM_001003957</v>
          </cell>
          <cell r="B16960">
            <v>0.90688117921360001</v>
          </cell>
          <cell r="C16960">
            <v>1.27277698434162E-2</v>
          </cell>
          <cell r="D16960">
            <v>0</v>
          </cell>
          <cell r="E16960">
            <v>1.0068470005057</v>
          </cell>
          <cell r="F16960">
            <v>0.34724295396396598</v>
          </cell>
        </row>
        <row r="16961">
          <cell r="A16961" t="str">
            <v>NM_001130553</v>
          </cell>
          <cell r="B16961">
            <v>35.571393782467602</v>
          </cell>
          <cell r="C16961">
            <v>65.573843697505495</v>
          </cell>
          <cell r="D16961">
            <v>36.7367705774559</v>
          </cell>
          <cell r="E16961">
            <v>32.315850509253302</v>
          </cell>
          <cell r="F16961">
            <v>42.946781358208199</v>
          </cell>
        </row>
        <row r="16962">
          <cell r="A16962" t="str">
            <v>NM_001001361</v>
          </cell>
          <cell r="B16962">
            <v>0</v>
          </cell>
          <cell r="C16962">
            <v>0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NM_001033695</v>
          </cell>
          <cell r="B16963">
            <v>17.767547922237299</v>
          </cell>
          <cell r="C16963">
            <v>7.6744601397407299</v>
          </cell>
          <cell r="D16963">
            <v>12.3492972586328</v>
          </cell>
          <cell r="E16963">
            <v>5.9409417911319098</v>
          </cell>
          <cell r="F16963">
            <v>17.0900444722323</v>
          </cell>
        </row>
        <row r="16964">
          <cell r="A16964" t="str">
            <v>NM_001276433</v>
          </cell>
          <cell r="B16964">
            <v>8.0437556697988697</v>
          </cell>
          <cell r="C16964">
            <v>9.5436534556740895</v>
          </cell>
          <cell r="D16964">
            <v>4.7085490667100203</v>
          </cell>
          <cell r="E16964">
            <v>11.7028895128568</v>
          </cell>
          <cell r="F16964">
            <v>26.028791501635901</v>
          </cell>
        </row>
        <row r="16965">
          <cell r="A16965" t="str">
            <v>NM_001014140</v>
          </cell>
          <cell r="B16965">
            <v>29.9227759274801</v>
          </cell>
          <cell r="C16965">
            <v>44.791113829457103</v>
          </cell>
          <cell r="D16965">
            <v>4.7334997042827904</v>
          </cell>
          <cell r="E16965">
            <v>8.8049358667765496</v>
          </cell>
          <cell r="F16965">
            <v>36.743705354723097</v>
          </cell>
        </row>
        <row r="16966">
          <cell r="A16966" t="str">
            <v>NM_001107413</v>
          </cell>
          <cell r="B16966">
            <v>0</v>
          </cell>
          <cell r="C16966">
            <v>1.51753866303541</v>
          </cell>
          <cell r="D16966">
            <v>0</v>
          </cell>
          <cell r="E16966">
            <v>0.19597093430623899</v>
          </cell>
          <cell r="F16966">
            <v>1.22391952112504</v>
          </cell>
        </row>
        <row r="16967">
          <cell r="A16967" t="str">
            <v>NM_001108665</v>
          </cell>
          <cell r="B16967">
            <v>2.14743134336564</v>
          </cell>
          <cell r="C16967">
            <v>18.694811950516499</v>
          </cell>
          <cell r="D16967">
            <v>10.1826239744871</v>
          </cell>
          <cell r="E16967">
            <v>7.6793770042822498</v>
          </cell>
          <cell r="F16967">
            <v>3.47249044142601</v>
          </cell>
        </row>
        <row r="16968">
          <cell r="A16968" t="str">
            <v>NM_001277166</v>
          </cell>
          <cell r="B16968">
            <v>1.51646690272053</v>
          </cell>
          <cell r="C16968">
            <v>0.92237080429805995</v>
          </cell>
          <cell r="D16968">
            <v>6.5433488585100799E-2</v>
          </cell>
          <cell r="E16968">
            <v>3.6405388314617699</v>
          </cell>
          <cell r="F16968">
            <v>1.1503425353685399</v>
          </cell>
        </row>
        <row r="16969">
          <cell r="A16969" t="str">
            <v>NM_148891</v>
          </cell>
          <cell r="B16969">
            <v>3.2831323573326099</v>
          </cell>
          <cell r="C16969">
            <v>6.53892704780628</v>
          </cell>
          <cell r="D16969">
            <v>0.87559820959416801</v>
          </cell>
          <cell r="E16969">
            <v>3.0262037960763499</v>
          </cell>
          <cell r="F16969">
            <v>10.1928780321969</v>
          </cell>
        </row>
        <row r="16970">
          <cell r="A16970" t="str">
            <v>NM_001191663</v>
          </cell>
          <cell r="B16970">
            <v>0</v>
          </cell>
          <cell r="C16970">
            <v>0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NM_001127572</v>
          </cell>
          <cell r="B16971">
            <v>15.3789224611464</v>
          </cell>
          <cell r="C16971">
            <v>10.2861410188798</v>
          </cell>
          <cell r="D16971">
            <v>6.9573928871078303</v>
          </cell>
          <cell r="E16971">
            <v>11.696652075646799</v>
          </cell>
          <cell r="F16971">
            <v>8.9785219612243807</v>
          </cell>
        </row>
        <row r="16972">
          <cell r="A16972" t="str">
            <v>NM_001014145</v>
          </cell>
          <cell r="B16972">
            <v>8.2451284113793104</v>
          </cell>
          <cell r="C16972">
            <v>1.1043266815002599</v>
          </cell>
          <cell r="D16972">
            <v>9.9271895144267308</v>
          </cell>
          <cell r="E16972">
            <v>4.1020459428918397</v>
          </cell>
          <cell r="F16972">
            <v>7.7200563798992601</v>
          </cell>
        </row>
        <row r="16973">
          <cell r="A16973" t="str">
            <v>NM_001030038</v>
          </cell>
          <cell r="B16973">
            <v>1.7060033442594</v>
          </cell>
          <cell r="C16973">
            <v>0.88617472321882895</v>
          </cell>
          <cell r="D16973">
            <v>0</v>
          </cell>
          <cell r="E16973">
            <v>2.7471939596456298</v>
          </cell>
          <cell r="F16973">
            <v>1.3919856696944899</v>
          </cell>
        </row>
        <row r="16974">
          <cell r="A16974" t="str">
            <v>NM_001109529</v>
          </cell>
          <cell r="B16974">
            <v>7.5323823905762097</v>
          </cell>
          <cell r="C16974">
            <v>10.653814673955999</v>
          </cell>
          <cell r="D16974">
            <v>12.428058785387099</v>
          </cell>
          <cell r="E16974">
            <v>6.7371538704247902</v>
          </cell>
          <cell r="F16974">
            <v>6.4323754305664798</v>
          </cell>
        </row>
        <row r="16975">
          <cell r="A16975" t="str">
            <v>NM_022245</v>
          </cell>
          <cell r="B16975">
            <v>105.582779668585</v>
          </cell>
          <cell r="C16975">
            <v>115.407632160708</v>
          </cell>
          <cell r="D16975">
            <v>204.07820921733901</v>
          </cell>
          <cell r="E16975">
            <v>108.387572524022</v>
          </cell>
          <cell r="F16975">
            <v>122.328734924304</v>
          </cell>
        </row>
        <row r="16976">
          <cell r="A16976" t="str">
            <v>NM_001115031</v>
          </cell>
          <cell r="B16976">
            <v>0</v>
          </cell>
          <cell r="C16976">
            <v>0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NM_001008760</v>
          </cell>
          <cell r="B16977">
            <v>0</v>
          </cell>
          <cell r="C16977">
            <v>0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NM_001025733</v>
          </cell>
          <cell r="B16978">
            <v>0.28373233804972398</v>
          </cell>
          <cell r="C16978">
            <v>0.32892039909166798</v>
          </cell>
          <cell r="D16978">
            <v>0.112224431762317</v>
          </cell>
          <cell r="E16978">
            <v>4.23110644927067</v>
          </cell>
          <cell r="F16978">
            <v>4.5823190161784497</v>
          </cell>
        </row>
        <row r="16979">
          <cell r="A16979" t="str">
            <v>NM_001000168</v>
          </cell>
          <cell r="B16979">
            <v>0</v>
          </cell>
          <cell r="C16979">
            <v>0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NM_001008921</v>
          </cell>
          <cell r="B16980">
            <v>0</v>
          </cell>
          <cell r="C16980">
            <v>0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NM_012810</v>
          </cell>
          <cell r="B16981">
            <v>0</v>
          </cell>
          <cell r="C16981">
            <v>0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NM_175579</v>
          </cell>
          <cell r="B16982">
            <v>4.0731195591445104</v>
          </cell>
          <cell r="C16982">
            <v>1.8948420892981499</v>
          </cell>
          <cell r="D16982">
            <v>4.10188692015927</v>
          </cell>
          <cell r="E16982">
            <v>1.8084389128579199</v>
          </cell>
          <cell r="F16982">
            <v>3.6609809112166198</v>
          </cell>
        </row>
        <row r="16983">
          <cell r="A16983" t="str">
            <v>NM_001109325</v>
          </cell>
          <cell r="B16983">
            <v>0</v>
          </cell>
          <cell r="C16983">
            <v>0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NM_001134523</v>
          </cell>
          <cell r="B16984">
            <v>2.4815063005992299</v>
          </cell>
          <cell r="C16984">
            <v>1.13316114167149</v>
          </cell>
          <cell r="D16984">
            <v>0</v>
          </cell>
          <cell r="E16984">
            <v>1.36221796080361</v>
          </cell>
          <cell r="F16984">
            <v>5.5428197908470196</v>
          </cell>
        </row>
        <row r="16985">
          <cell r="A16985" t="str">
            <v>NM_001107135</v>
          </cell>
          <cell r="B16985">
            <v>11.3005581975148</v>
          </cell>
          <cell r="C16985">
            <v>10.3384842140308</v>
          </cell>
          <cell r="D16985">
            <v>14.5489144965655</v>
          </cell>
          <cell r="E16985">
            <v>14.9717140717656</v>
          </cell>
          <cell r="F16985">
            <v>6.3642918038982303</v>
          </cell>
        </row>
        <row r="16986">
          <cell r="A16986" t="str">
            <v>NM_001024241</v>
          </cell>
          <cell r="B16986">
            <v>0</v>
          </cell>
          <cell r="C16986">
            <v>0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NM_001106275</v>
          </cell>
          <cell r="B16987">
            <v>4.92852348921335</v>
          </cell>
          <cell r="C16987">
            <v>9.5245926918790005</v>
          </cell>
          <cell r="D16987">
            <v>2.1768206595332198</v>
          </cell>
          <cell r="E16987">
            <v>15.472582410483399</v>
          </cell>
          <cell r="F16987">
            <v>7.6359772321113297</v>
          </cell>
        </row>
        <row r="16988">
          <cell r="A16988" t="str">
            <v>NR_031871</v>
          </cell>
          <cell r="B16988">
            <v>209.674655790304</v>
          </cell>
          <cell r="C16988">
            <v>178.33764789389301</v>
          </cell>
          <cell r="D16988">
            <v>301.088140461394</v>
          </cell>
          <cell r="E16988">
            <v>150.39177560337299</v>
          </cell>
          <cell r="F16988">
            <v>229.44338805697799</v>
          </cell>
        </row>
        <row r="16989">
          <cell r="A16989" t="str">
            <v>NM_001170340</v>
          </cell>
          <cell r="B16989">
            <v>0.349793475356032</v>
          </cell>
          <cell r="C16989">
            <v>3.09919867803006</v>
          </cell>
          <cell r="D16989">
            <v>1.8914905697976701</v>
          </cell>
          <cell r="E16989">
            <v>0.96053359350100498</v>
          </cell>
          <cell r="F16989">
            <v>1.4459303128051499</v>
          </cell>
        </row>
        <row r="16990">
          <cell r="A16990" t="str">
            <v>NM_001000232</v>
          </cell>
          <cell r="B16990">
            <v>0</v>
          </cell>
          <cell r="C16990">
            <v>0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NM_001008864</v>
          </cell>
          <cell r="B16991">
            <v>0</v>
          </cell>
          <cell r="C16991">
            <v>0</v>
          </cell>
          <cell r="D16991">
            <v>0</v>
          </cell>
          <cell r="E16991">
            <v>0.17015097350601199</v>
          </cell>
          <cell r="F16991">
            <v>0</v>
          </cell>
        </row>
        <row r="16992">
          <cell r="A16992" t="str">
            <v>NM_001025045</v>
          </cell>
          <cell r="B16992">
            <v>0.77299273068195895</v>
          </cell>
          <cell r="C16992">
            <v>1.3481178509740299</v>
          </cell>
          <cell r="D16992">
            <v>1.1595747749405401E-2</v>
          </cell>
          <cell r="E16992">
            <v>2.8685376706143502</v>
          </cell>
          <cell r="F16992">
            <v>0</v>
          </cell>
        </row>
        <row r="16993">
          <cell r="A16993" t="str">
            <v>NM_001270858</v>
          </cell>
          <cell r="B16993">
            <v>0</v>
          </cell>
          <cell r="C16993">
            <v>0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NM_001163153</v>
          </cell>
          <cell r="B16994">
            <v>9.8391760595955393</v>
          </cell>
          <cell r="C16994">
            <v>12.4477381098515</v>
          </cell>
          <cell r="D16994">
            <v>22.5012998244055</v>
          </cell>
          <cell r="E16994">
            <v>20.8856023236875</v>
          </cell>
          <cell r="F16994">
            <v>21.771586345726199</v>
          </cell>
        </row>
        <row r="16995">
          <cell r="A16995" t="str">
            <v>NM_001014205</v>
          </cell>
          <cell r="B16995">
            <v>60.403357026996602</v>
          </cell>
          <cell r="C16995">
            <v>49.879797746794402</v>
          </cell>
          <cell r="D16995">
            <v>27.2092686332137</v>
          </cell>
          <cell r="E16995">
            <v>65.111300289977393</v>
          </cell>
          <cell r="F16995">
            <v>78.1641587385284</v>
          </cell>
        </row>
        <row r="16996">
          <cell r="A16996" t="str">
            <v>NM_001013163</v>
          </cell>
          <cell r="B16996">
            <v>21.034808869156901</v>
          </cell>
          <cell r="C16996">
            <v>33.337976941051302</v>
          </cell>
          <cell r="D16996">
            <v>30.845819719111802</v>
          </cell>
          <cell r="E16996">
            <v>13.880108987746601</v>
          </cell>
          <cell r="F16996">
            <v>31.776087143309802</v>
          </cell>
        </row>
        <row r="16997">
          <cell r="A16997" t="str">
            <v>NM_001013426</v>
          </cell>
          <cell r="B16997">
            <v>26.522769873665499</v>
          </cell>
          <cell r="C16997">
            <v>17.660052261495601</v>
          </cell>
          <cell r="D16997">
            <v>18.225580359795199</v>
          </cell>
          <cell r="E16997">
            <v>18.135353566067899</v>
          </cell>
          <cell r="F16997">
            <v>12.5960403535111</v>
          </cell>
        </row>
        <row r="16998">
          <cell r="A16998" t="str">
            <v>NM_001108768</v>
          </cell>
          <cell r="B16998">
            <v>12.8874903622873</v>
          </cell>
          <cell r="C16998">
            <v>20.130854021172599</v>
          </cell>
          <cell r="D16998">
            <v>9.3495654968640292</v>
          </cell>
          <cell r="E16998">
            <v>25.174822683916702</v>
          </cell>
          <cell r="F16998">
            <v>20.1220831289899</v>
          </cell>
        </row>
        <row r="16999">
          <cell r="A16999" t="str">
            <v>NM_001108681</v>
          </cell>
          <cell r="B16999">
            <v>1.52137153438788</v>
          </cell>
          <cell r="C16999">
            <v>3.6363778371865898</v>
          </cell>
          <cell r="D16999">
            <v>2.9419138847119002</v>
          </cell>
          <cell r="E16999">
            <v>1.62368177439068</v>
          </cell>
          <cell r="F16999">
            <v>2.2367987698398899</v>
          </cell>
        </row>
        <row r="17000">
          <cell r="A17000" t="str">
            <v>NM_001001383</v>
          </cell>
          <cell r="B17000">
            <v>0</v>
          </cell>
          <cell r="C17000">
            <v>0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NM_001031651</v>
          </cell>
          <cell r="B17001">
            <v>44.793916465956499</v>
          </cell>
          <cell r="C17001">
            <v>24.1916549996035</v>
          </cell>
          <cell r="D17001">
            <v>15.930646744701599</v>
          </cell>
          <cell r="E17001">
            <v>46.395227920028098</v>
          </cell>
          <cell r="F17001">
            <v>41.006542912019</v>
          </cell>
        </row>
        <row r="17002">
          <cell r="A17002" t="str">
            <v>NM_001170477</v>
          </cell>
          <cell r="B17002">
            <v>8.5893140168037192</v>
          </cell>
          <cell r="C17002">
            <v>7.7706233238281799</v>
          </cell>
          <cell r="D17002">
            <v>9.7627921378194298</v>
          </cell>
          <cell r="E17002">
            <v>7.9886440194537798</v>
          </cell>
          <cell r="F17002">
            <v>10.862664140341099</v>
          </cell>
        </row>
        <row r="17003">
          <cell r="A17003" t="str">
            <v>NM_001109071</v>
          </cell>
          <cell r="B17003">
            <v>3.93056326059504</v>
          </cell>
          <cell r="C17003">
            <v>2.0699785357004901</v>
          </cell>
          <cell r="D17003">
            <v>5.3169120290861702</v>
          </cell>
          <cell r="E17003">
            <v>3.8676115985678599</v>
          </cell>
          <cell r="F17003">
            <v>9.8241580537683895</v>
          </cell>
        </row>
        <row r="17004">
          <cell r="A17004" t="str">
            <v>NM_001037208</v>
          </cell>
          <cell r="B17004">
            <v>28.6595717763077</v>
          </cell>
          <cell r="C17004">
            <v>166.25220518360399</v>
          </cell>
          <cell r="D17004">
            <v>47.616703440507301</v>
          </cell>
          <cell r="E17004">
            <v>11.802601231074</v>
          </cell>
          <cell r="F17004">
            <v>100.47624497155</v>
          </cell>
        </row>
        <row r="17005">
          <cell r="A17005" t="str">
            <v>NM_053895</v>
          </cell>
          <cell r="B17005">
            <v>18.131373676289599</v>
          </cell>
          <cell r="C17005">
            <v>7.9395192164279802</v>
          </cell>
          <cell r="D17005">
            <v>29.945392362992798</v>
          </cell>
          <cell r="E17005">
            <v>18.288645055267398</v>
          </cell>
          <cell r="F17005">
            <v>28.9444647421202</v>
          </cell>
        </row>
        <row r="17006">
          <cell r="A17006" t="str">
            <v>NM_001108947</v>
          </cell>
          <cell r="B17006">
            <v>10.781386438472699</v>
          </cell>
          <cell r="C17006">
            <v>10.159681803022099</v>
          </cell>
          <cell r="D17006">
            <v>1.3416267531705</v>
          </cell>
          <cell r="E17006">
            <v>6.7353989633049203</v>
          </cell>
          <cell r="F17006">
            <v>10.3012322071763</v>
          </cell>
        </row>
        <row r="17007">
          <cell r="A17007" t="str">
            <v>NM_001109558</v>
          </cell>
          <cell r="B17007">
            <v>16.4809486976317</v>
          </cell>
          <cell r="C17007">
            <v>8.7872372461352892</v>
          </cell>
          <cell r="D17007">
            <v>5.59073347813636</v>
          </cell>
          <cell r="E17007">
            <v>26.339994516469201</v>
          </cell>
          <cell r="F17007">
            <v>12.476396962149201</v>
          </cell>
        </row>
        <row r="17008">
          <cell r="A17008" t="str">
            <v>NM_145786</v>
          </cell>
          <cell r="B17008">
            <v>0</v>
          </cell>
          <cell r="C17008">
            <v>2.9812024666793599E-2</v>
          </cell>
          <cell r="D17008">
            <v>1.5257358028664E-2</v>
          </cell>
          <cell r="E17008">
            <v>0.360441842594798</v>
          </cell>
          <cell r="F17008">
            <v>1.15367500531605E-2</v>
          </cell>
        </row>
        <row r="17009">
          <cell r="A17009" t="str">
            <v>NM_001107147</v>
          </cell>
          <cell r="B17009">
            <v>1.97413735190168</v>
          </cell>
          <cell r="C17009">
            <v>0.83760183659318399</v>
          </cell>
          <cell r="D17009">
            <v>6.6375075803530796</v>
          </cell>
          <cell r="E17009">
            <v>1.8853977369513799</v>
          </cell>
          <cell r="F17009">
            <v>1.8298099612905101</v>
          </cell>
        </row>
        <row r="17010">
          <cell r="A17010" t="str">
            <v>NM_001134563</v>
          </cell>
          <cell r="B17010">
            <v>3.39817713857019</v>
          </cell>
          <cell r="C17010">
            <v>1.48454505532742</v>
          </cell>
          <cell r="D17010">
            <v>0.24829033926069599</v>
          </cell>
          <cell r="E17010">
            <v>2.13844613622584</v>
          </cell>
          <cell r="F17010">
            <v>5.7674678116350302</v>
          </cell>
        </row>
        <row r="17011">
          <cell r="A17011" t="str">
            <v>NM_001108022</v>
          </cell>
          <cell r="B17011">
            <v>0.18865940990024599</v>
          </cell>
          <cell r="C17011">
            <v>1.8530743831205101</v>
          </cell>
          <cell r="D17011">
            <v>1.4501336140413601</v>
          </cell>
          <cell r="E17011">
            <v>1.03835125868877</v>
          </cell>
          <cell r="F17011">
            <v>2.7683723096276598</v>
          </cell>
        </row>
        <row r="17012">
          <cell r="A17012" t="str">
            <v>NM_001107421</v>
          </cell>
          <cell r="B17012">
            <v>2.6504284107808198</v>
          </cell>
          <cell r="C17012">
            <v>3.21197828542847</v>
          </cell>
          <cell r="D17012">
            <v>5.5668586858556299</v>
          </cell>
          <cell r="E17012">
            <v>5.2295239276662304</v>
          </cell>
          <cell r="F17012">
            <v>1.4590921712012801</v>
          </cell>
        </row>
        <row r="17013">
          <cell r="A17013" t="str">
            <v>NM_139189</v>
          </cell>
          <cell r="B17013">
            <v>33.724926404716101</v>
          </cell>
          <cell r="C17013">
            <v>26.415152701773</v>
          </cell>
          <cell r="D17013">
            <v>23.479703728685799</v>
          </cell>
          <cell r="E17013">
            <v>20.018801472661501</v>
          </cell>
          <cell r="F17013">
            <v>24.834414737925101</v>
          </cell>
        </row>
        <row r="17014">
          <cell r="A17014" t="str">
            <v>NM_001000360</v>
          </cell>
          <cell r="B17014">
            <v>0</v>
          </cell>
          <cell r="C17014">
            <v>0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NM_001106562</v>
          </cell>
          <cell r="B17015">
            <v>5.76270460040468</v>
          </cell>
          <cell r="C17015">
            <v>4.0164006023508403</v>
          </cell>
          <cell r="D17015">
            <v>2.0178188224885099</v>
          </cell>
          <cell r="E17015">
            <v>5.8297735906510004</v>
          </cell>
          <cell r="F17015">
            <v>22.544178127523502</v>
          </cell>
        </row>
        <row r="17016">
          <cell r="A17016" t="str">
            <v>NM_001024790</v>
          </cell>
          <cell r="B17016">
            <v>13.733808413616501</v>
          </cell>
          <cell r="C17016">
            <v>11.342518850164099</v>
          </cell>
          <cell r="D17016">
            <v>24.379714716136299</v>
          </cell>
          <cell r="E17016">
            <v>24.309172627100999</v>
          </cell>
          <cell r="F17016">
            <v>8.3995406352953594</v>
          </cell>
        </row>
        <row r="17017">
          <cell r="A17017" t="str">
            <v>NM_001030020</v>
          </cell>
          <cell r="B17017">
            <v>0.53710094843675005</v>
          </cell>
          <cell r="C17017">
            <v>0.117993240252511</v>
          </cell>
          <cell r="D17017">
            <v>6.5032384241505994E-2</v>
          </cell>
          <cell r="E17017">
            <v>2.0191813560643599</v>
          </cell>
          <cell r="F17017">
            <v>0.72004501506699303</v>
          </cell>
        </row>
        <row r="17018">
          <cell r="A17018" t="str">
            <v>NM_020102</v>
          </cell>
          <cell r="B17018">
            <v>0</v>
          </cell>
          <cell r="C17018">
            <v>0</v>
          </cell>
          <cell r="D17018">
            <v>0</v>
          </cell>
          <cell r="E17018">
            <v>0.50833169392579203</v>
          </cell>
          <cell r="F17018">
            <v>1.39716442573695</v>
          </cell>
        </row>
        <row r="17019">
          <cell r="A17019" t="str">
            <v>NM_131904</v>
          </cell>
          <cell r="B17019">
            <v>18.1372238217897</v>
          </cell>
          <cell r="C17019">
            <v>4.3996319801386496</v>
          </cell>
          <cell r="D17019">
            <v>9.0362314674054698</v>
          </cell>
          <cell r="E17019">
            <v>21.1244944603481</v>
          </cell>
          <cell r="F17019">
            <v>10.5563888384675</v>
          </cell>
        </row>
        <row r="17020">
          <cell r="A17020" t="str">
            <v>NM_001169137</v>
          </cell>
          <cell r="B17020">
            <v>0</v>
          </cell>
          <cell r="C17020">
            <v>0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NM_001106425</v>
          </cell>
          <cell r="B17021">
            <v>17.884470134169199</v>
          </cell>
          <cell r="C17021">
            <v>9.4691288846401491</v>
          </cell>
          <cell r="D17021">
            <v>16.035829459134298</v>
          </cell>
          <cell r="E17021">
            <v>13.38553817349</v>
          </cell>
          <cell r="F17021">
            <v>26.9721441731342</v>
          </cell>
        </row>
        <row r="17022">
          <cell r="A17022" t="str">
            <v>NM_001025278</v>
          </cell>
          <cell r="B17022">
            <v>1.8028011660693799</v>
          </cell>
          <cell r="C17022">
            <v>1.3228882311841399</v>
          </cell>
          <cell r="D17022">
            <v>0.86958603409270596</v>
          </cell>
          <cell r="E17022">
            <v>0.503099152661592</v>
          </cell>
          <cell r="F17022">
            <v>0.62465512514612298</v>
          </cell>
        </row>
        <row r="17023">
          <cell r="A17023" t="str">
            <v>NM_001177682</v>
          </cell>
          <cell r="B17023">
            <v>1.25714554415709</v>
          </cell>
          <cell r="C17023">
            <v>2.67461695128975</v>
          </cell>
          <cell r="D17023">
            <v>0</v>
          </cell>
          <cell r="E17023">
            <v>0.68244548077427702</v>
          </cell>
          <cell r="F17023">
            <v>1.4760961862406701</v>
          </cell>
        </row>
        <row r="17024">
          <cell r="A17024" t="str">
            <v>NM_031089</v>
          </cell>
          <cell r="B17024">
            <v>0</v>
          </cell>
          <cell r="C17024">
            <v>0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NM_001000186</v>
          </cell>
          <cell r="B17025">
            <v>0</v>
          </cell>
          <cell r="C17025">
            <v>0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NM_001009663</v>
          </cell>
          <cell r="B17026">
            <v>0</v>
          </cell>
          <cell r="C17026">
            <v>0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NM_001115036</v>
          </cell>
          <cell r="B17027">
            <v>23.804930381461499</v>
          </cell>
          <cell r="C17027">
            <v>6.6681566266924603</v>
          </cell>
          <cell r="D17027">
            <v>15.396674633782199</v>
          </cell>
          <cell r="E17027">
            <v>16.463519711400298</v>
          </cell>
          <cell r="F17027">
            <v>7.9547636896805498</v>
          </cell>
        </row>
        <row r="17028">
          <cell r="A17028" t="str">
            <v>NM_001000065</v>
          </cell>
          <cell r="B17028">
            <v>0</v>
          </cell>
          <cell r="C17028">
            <v>0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NM_001025677</v>
          </cell>
          <cell r="B17029">
            <v>9.8603979901806191</v>
          </cell>
          <cell r="C17029">
            <v>0</v>
          </cell>
          <cell r="D17029">
            <v>0.98321232977234896</v>
          </cell>
          <cell r="E17029">
            <v>1.11205201365642</v>
          </cell>
          <cell r="F17029">
            <v>3.5163151097154802E-2</v>
          </cell>
        </row>
        <row r="17030">
          <cell r="A17030" t="str">
            <v>NM_033653</v>
          </cell>
          <cell r="B17030">
            <v>23.425047968402801</v>
          </cell>
          <cell r="C17030">
            <v>14.2250555054366</v>
          </cell>
          <cell r="D17030">
            <v>26.924803419761901</v>
          </cell>
          <cell r="E17030">
            <v>23.807075354135101</v>
          </cell>
          <cell r="F17030">
            <v>8.7843450555076608</v>
          </cell>
        </row>
        <row r="17031">
          <cell r="A17031" t="str">
            <v>NM_001000369</v>
          </cell>
          <cell r="B17031">
            <v>0</v>
          </cell>
          <cell r="C17031">
            <v>0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NM_001109281</v>
          </cell>
          <cell r="B17032">
            <v>5.4543445575110896</v>
          </cell>
          <cell r="C17032">
            <v>6.02825447989055</v>
          </cell>
          <cell r="D17032">
            <v>3.7169815410210498</v>
          </cell>
          <cell r="E17032">
            <v>1.96825604876585</v>
          </cell>
          <cell r="F17032">
            <v>3.6058213906105601</v>
          </cell>
        </row>
        <row r="17033">
          <cell r="A17033" t="str">
            <v>NM_199113</v>
          </cell>
          <cell r="B17033">
            <v>1.96583304025134</v>
          </cell>
          <cell r="C17033">
            <v>0.2197028256694</v>
          </cell>
          <cell r="D17033">
            <v>0</v>
          </cell>
          <cell r="E17033">
            <v>0.55196130058196202</v>
          </cell>
          <cell r="F17033">
            <v>2.2028241502134001</v>
          </cell>
        </row>
        <row r="17034">
          <cell r="A17034" t="str">
            <v>NM_001100496</v>
          </cell>
          <cell r="B17034">
            <v>29.7843549065432</v>
          </cell>
          <cell r="C17034">
            <v>27.432107478529101</v>
          </cell>
          <cell r="D17034">
            <v>35.910287493285701</v>
          </cell>
          <cell r="E17034">
            <v>29.4481480688756</v>
          </cell>
          <cell r="F17034">
            <v>36.510628673760102</v>
          </cell>
        </row>
        <row r="17035">
          <cell r="A17035" t="str">
            <v>NM_001000729</v>
          </cell>
          <cell r="B17035">
            <v>0</v>
          </cell>
          <cell r="C17035">
            <v>0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NM_001008300</v>
          </cell>
          <cell r="B17036">
            <v>5.8599537693910397</v>
          </cell>
          <cell r="C17036">
            <v>9.5720656107421807</v>
          </cell>
          <cell r="D17036">
            <v>5.9458565569307096</v>
          </cell>
          <cell r="E17036">
            <v>6.6669449142503803</v>
          </cell>
          <cell r="F17036">
            <v>2.25576541143877</v>
          </cell>
        </row>
        <row r="17037">
          <cell r="A17037" t="str">
            <v>NM_001014101</v>
          </cell>
          <cell r="B17037">
            <v>0</v>
          </cell>
          <cell r="C17037">
            <v>0</v>
          </cell>
          <cell r="D17037">
            <v>0</v>
          </cell>
          <cell r="E17037">
            <v>0</v>
          </cell>
          <cell r="F17037">
            <v>2.7680769048645899E-3</v>
          </cell>
        </row>
        <row r="17038">
          <cell r="A17038" t="str">
            <v>NM_001109026</v>
          </cell>
          <cell r="B17038">
            <v>5.7874346027100101</v>
          </cell>
          <cell r="C17038">
            <v>2.4040886845096399</v>
          </cell>
          <cell r="D17038">
            <v>15.709719554158999</v>
          </cell>
          <cell r="E17038">
            <v>5.4888297877656598</v>
          </cell>
          <cell r="F17038">
            <v>13.0247840582251</v>
          </cell>
        </row>
        <row r="17039">
          <cell r="A17039" t="str">
            <v>NM_001104612</v>
          </cell>
          <cell r="B17039">
            <v>8.7611674664714698</v>
          </cell>
          <cell r="C17039">
            <v>8.9010376601491306</v>
          </cell>
          <cell r="D17039">
            <v>3.8403842589101398</v>
          </cell>
          <cell r="E17039">
            <v>7.4547378136189302</v>
          </cell>
          <cell r="F17039">
            <v>3.1907154868673699</v>
          </cell>
        </row>
        <row r="17040">
          <cell r="A17040" t="str">
            <v>NM_001107850</v>
          </cell>
          <cell r="B17040">
            <v>8.5925869521139795</v>
          </cell>
          <cell r="C17040">
            <v>2.0652691043332698</v>
          </cell>
          <cell r="D17040">
            <v>4.9552450651868698</v>
          </cell>
          <cell r="E17040">
            <v>4.63991669855311</v>
          </cell>
          <cell r="F17040">
            <v>6.9016467121970901</v>
          </cell>
        </row>
        <row r="17041">
          <cell r="A17041" t="str">
            <v>NM_001024996</v>
          </cell>
          <cell r="B17041">
            <v>8.4525383236204501</v>
          </cell>
          <cell r="C17041">
            <v>12.2657180427043</v>
          </cell>
          <cell r="D17041">
            <v>25.535247571217901</v>
          </cell>
          <cell r="E17041">
            <v>12.2564685927666</v>
          </cell>
          <cell r="F17041">
            <v>9.4128001720786205</v>
          </cell>
        </row>
        <row r="17042">
          <cell r="A17042" t="str">
            <v>NM_001004073</v>
          </cell>
          <cell r="B17042">
            <v>8.4183693104068293</v>
          </cell>
          <cell r="C17042">
            <v>23.2963150364941</v>
          </cell>
          <cell r="D17042">
            <v>25.884024975204301</v>
          </cell>
          <cell r="E17042">
            <v>13.7600352487471</v>
          </cell>
          <cell r="F17042">
            <v>48.322837542640798</v>
          </cell>
        </row>
        <row r="17043">
          <cell r="A17043" t="str">
            <v>NM_001012462</v>
          </cell>
          <cell r="B17043">
            <v>10.4506908003597</v>
          </cell>
          <cell r="C17043">
            <v>15.1201001128189</v>
          </cell>
          <cell r="D17043">
            <v>16.514747244318301</v>
          </cell>
          <cell r="E17043">
            <v>7.2561641347485599</v>
          </cell>
          <cell r="F17043">
            <v>14.6423696220618</v>
          </cell>
        </row>
        <row r="17044">
          <cell r="A17044" t="str">
            <v>NM_012522</v>
          </cell>
          <cell r="B17044">
            <v>2.0207022605698302</v>
          </cell>
          <cell r="C17044">
            <v>8.8064862715151494E-3</v>
          </cell>
          <cell r="D17044">
            <v>1.1628139518990901</v>
          </cell>
          <cell r="E17044">
            <v>5.4758412928472201E-2</v>
          </cell>
          <cell r="F17044">
            <v>0.21470157166736201</v>
          </cell>
        </row>
        <row r="17045">
          <cell r="A17045" t="str">
            <v>NM_001111057</v>
          </cell>
          <cell r="B17045">
            <v>3.2466072412530398</v>
          </cell>
          <cell r="C17045">
            <v>4.1987941900849401</v>
          </cell>
          <cell r="D17045">
            <v>6.9005334422761297</v>
          </cell>
          <cell r="E17045">
            <v>7.6040482364965296</v>
          </cell>
          <cell r="F17045">
            <v>10.451672912768201</v>
          </cell>
        </row>
        <row r="17046">
          <cell r="A17046" t="str">
            <v>NM_001108118</v>
          </cell>
          <cell r="B17046">
            <v>15.4367968569523</v>
          </cell>
          <cell r="C17046">
            <v>13.427847512086901</v>
          </cell>
          <cell r="D17046">
            <v>13.7578354407578</v>
          </cell>
          <cell r="E17046">
            <v>32.964333626143997</v>
          </cell>
          <cell r="F17046">
            <v>31.613112890827001</v>
          </cell>
        </row>
        <row r="17047">
          <cell r="A17047" t="str">
            <v>NM_001008363</v>
          </cell>
          <cell r="B17047">
            <v>14.666926966258901</v>
          </cell>
          <cell r="C17047">
            <v>6.7471530302093203</v>
          </cell>
          <cell r="D17047">
            <v>28.286893309534602</v>
          </cell>
          <cell r="E17047">
            <v>15.950039359334999</v>
          </cell>
          <cell r="F17047">
            <v>13.6635154199914</v>
          </cell>
        </row>
        <row r="17048">
          <cell r="A17048" t="str">
            <v>NM_175591</v>
          </cell>
          <cell r="B17048">
            <v>0</v>
          </cell>
          <cell r="C17048">
            <v>0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NM_001034920</v>
          </cell>
          <cell r="B17049">
            <v>0</v>
          </cell>
          <cell r="C17049">
            <v>0.29938536004620703</v>
          </cell>
          <cell r="D17049">
            <v>10.441730596950899</v>
          </cell>
          <cell r="E17049">
            <v>0.78139863401408505</v>
          </cell>
          <cell r="F17049">
            <v>0.83674556364098196</v>
          </cell>
        </row>
        <row r="17050">
          <cell r="A17050" t="str">
            <v>NM_001101009</v>
          </cell>
          <cell r="B17050">
            <v>0</v>
          </cell>
          <cell r="C17050">
            <v>0</v>
          </cell>
          <cell r="D17050">
            <v>0</v>
          </cell>
          <cell r="E17050">
            <v>0.29054720295722702</v>
          </cell>
          <cell r="F17050">
            <v>0</v>
          </cell>
        </row>
        <row r="17051">
          <cell r="A17051" t="str">
            <v>NM_207617</v>
          </cell>
          <cell r="B17051">
            <v>0</v>
          </cell>
          <cell r="C17051">
            <v>0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NM_001107896</v>
          </cell>
          <cell r="B17052">
            <v>13.747560601121799</v>
          </cell>
          <cell r="C17052">
            <v>8.7367130173818701</v>
          </cell>
          <cell r="D17052">
            <v>15.671694645141301</v>
          </cell>
          <cell r="E17052">
            <v>10.949243790056901</v>
          </cell>
          <cell r="F17052">
            <v>10.825747866117799</v>
          </cell>
        </row>
        <row r="17053">
          <cell r="A17053" t="str">
            <v>NM_031614</v>
          </cell>
          <cell r="B17053">
            <v>10.9929462022292</v>
          </cell>
          <cell r="C17053">
            <v>16.956685378820598</v>
          </cell>
          <cell r="D17053">
            <v>38.6594697626848</v>
          </cell>
          <cell r="E17053">
            <v>29.205103651753799</v>
          </cell>
          <cell r="F17053">
            <v>10.715432921499399</v>
          </cell>
        </row>
        <row r="17054">
          <cell r="A17054" t="str">
            <v>NM_001000910</v>
          </cell>
          <cell r="B17054">
            <v>0</v>
          </cell>
          <cell r="C17054">
            <v>0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NM_173329</v>
          </cell>
          <cell r="B17055">
            <v>0</v>
          </cell>
          <cell r="C17055">
            <v>0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NM_001108913</v>
          </cell>
          <cell r="B17056">
            <v>1.9693218568502601E-2</v>
          </cell>
          <cell r="C17056">
            <v>3.2613742109781498E-2</v>
          </cell>
          <cell r="D17056">
            <v>6.6764944090188794E-2</v>
          </cell>
          <cell r="E17056">
            <v>4.5064681809628603E-2</v>
          </cell>
          <cell r="F17056">
            <v>6.3104836928080396E-3</v>
          </cell>
        </row>
        <row r="17057">
          <cell r="A17057" t="str">
            <v>NM_133529</v>
          </cell>
          <cell r="B17057">
            <v>1.62191784047846</v>
          </cell>
          <cell r="C17057">
            <v>4.7306409538949801</v>
          </cell>
          <cell r="D17057">
            <v>0</v>
          </cell>
          <cell r="E17057">
            <v>6.7582380760064398</v>
          </cell>
          <cell r="F17057">
            <v>7.3382268366118302</v>
          </cell>
        </row>
        <row r="17058">
          <cell r="A17058" t="str">
            <v>NM_001024972</v>
          </cell>
          <cell r="B17058">
            <v>22.645378996238801</v>
          </cell>
          <cell r="C17058">
            <v>12.4198971221291</v>
          </cell>
          <cell r="D17058">
            <v>32.0643626451646</v>
          </cell>
          <cell r="E17058">
            <v>28.59730720848</v>
          </cell>
          <cell r="F17058">
            <v>14.418871282859</v>
          </cell>
        </row>
        <row r="17059">
          <cell r="A17059" t="str">
            <v>NM_001109578</v>
          </cell>
          <cell r="B17059">
            <v>0</v>
          </cell>
          <cell r="C17059">
            <v>0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NM_031338</v>
          </cell>
          <cell r="B17060">
            <v>6.8892943275869802</v>
          </cell>
          <cell r="C17060">
            <v>9.0858920632204896</v>
          </cell>
          <cell r="D17060">
            <v>8.60292005765859</v>
          </cell>
          <cell r="E17060">
            <v>3.5708222807983998</v>
          </cell>
          <cell r="F17060">
            <v>3.8488158825132199</v>
          </cell>
        </row>
        <row r="17061">
          <cell r="A17061" t="str">
            <v>NM_001000774</v>
          </cell>
          <cell r="B17061">
            <v>0</v>
          </cell>
          <cell r="C17061">
            <v>0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NM_001012205</v>
          </cell>
          <cell r="B17062">
            <v>0</v>
          </cell>
          <cell r="C17062">
            <v>0.14874487457118901</v>
          </cell>
          <cell r="D17062">
            <v>0</v>
          </cell>
          <cell r="E17062">
            <v>0.20553116599745699</v>
          </cell>
          <cell r="F17062">
            <v>0.60288363733919803</v>
          </cell>
        </row>
        <row r="17063">
          <cell r="A17063" t="str">
            <v>NM_001009255</v>
          </cell>
          <cell r="B17063">
            <v>16.913059368851201</v>
          </cell>
          <cell r="C17063">
            <v>10.2037897778052</v>
          </cell>
          <cell r="D17063">
            <v>19.609100028698201</v>
          </cell>
          <cell r="E17063">
            <v>9.1785962557245995</v>
          </cell>
          <cell r="F17063">
            <v>26.5918124855075</v>
          </cell>
        </row>
        <row r="17064">
          <cell r="A17064" t="str">
            <v>NM_001109170</v>
          </cell>
          <cell r="B17064">
            <v>4.8175730900054399</v>
          </cell>
          <cell r="C17064">
            <v>6.4689199155615196</v>
          </cell>
          <cell r="D17064">
            <v>4.0831948937875904</v>
          </cell>
          <cell r="E17064">
            <v>9.2067144937071301</v>
          </cell>
          <cell r="F17064">
            <v>5.6325661970709398</v>
          </cell>
        </row>
        <row r="17065">
          <cell r="A17065" t="str">
            <v>NM_001025639</v>
          </cell>
          <cell r="B17065">
            <v>0</v>
          </cell>
          <cell r="C17065">
            <v>0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NM_022609</v>
          </cell>
          <cell r="B17066">
            <v>0.58368068759257297</v>
          </cell>
          <cell r="C17066">
            <v>0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NM_012608</v>
          </cell>
          <cell r="B17067">
            <v>17.5718070929242</v>
          </cell>
          <cell r="C17067">
            <v>4.7361302935854397</v>
          </cell>
          <cell r="D17067">
            <v>2.9815573372609001</v>
          </cell>
          <cell r="E17067">
            <v>19.175119652598301</v>
          </cell>
          <cell r="F17067">
            <v>6.1695161681993902</v>
          </cell>
        </row>
        <row r="17068">
          <cell r="A17068" t="str">
            <v>NM_053477</v>
          </cell>
          <cell r="B17068">
            <v>2.2600954101405701</v>
          </cell>
          <cell r="C17068">
            <v>3.7429213814606102</v>
          </cell>
          <cell r="D17068">
            <v>6.8763036092570502</v>
          </cell>
          <cell r="E17068">
            <v>6.9460570334789002</v>
          </cell>
          <cell r="F17068">
            <v>4.1764648114231804</v>
          </cell>
        </row>
        <row r="17069">
          <cell r="A17069" t="str">
            <v>NM_001099340</v>
          </cell>
          <cell r="B17069">
            <v>2.4838568414136502</v>
          </cell>
          <cell r="C17069">
            <v>1.18973318565604</v>
          </cell>
          <cell r="D17069">
            <v>6.9023745061359804E-2</v>
          </cell>
          <cell r="E17069">
            <v>5.6206682497908398</v>
          </cell>
          <cell r="F17069">
            <v>0.95995718426509302</v>
          </cell>
        </row>
        <row r="17070">
          <cell r="A17070" t="str">
            <v>NM_001106743</v>
          </cell>
          <cell r="B17070">
            <v>1.2568500786816199</v>
          </cell>
          <cell r="C17070">
            <v>2.0465720807905599</v>
          </cell>
          <cell r="D17070">
            <v>0.66057969747663103</v>
          </cell>
          <cell r="E17070">
            <v>0.17272631903551799</v>
          </cell>
          <cell r="F17070">
            <v>1.28248191363209</v>
          </cell>
        </row>
        <row r="17071">
          <cell r="A17071" t="str">
            <v>NM_001108603</v>
          </cell>
          <cell r="B17071">
            <v>0</v>
          </cell>
          <cell r="C17071">
            <v>0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NM_001109470</v>
          </cell>
          <cell r="B17072">
            <v>0.444695558565192</v>
          </cell>
          <cell r="C17072">
            <v>0</v>
          </cell>
          <cell r="D17072">
            <v>0</v>
          </cell>
          <cell r="E17072">
            <v>0.55566994108325496</v>
          </cell>
          <cell r="F17072">
            <v>0.38999450005186398</v>
          </cell>
        </row>
        <row r="17073">
          <cell r="A17073" t="str">
            <v>NM_001000968</v>
          </cell>
          <cell r="B17073">
            <v>0</v>
          </cell>
          <cell r="C17073">
            <v>0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NM_017329</v>
          </cell>
          <cell r="B17074">
            <v>0</v>
          </cell>
          <cell r="C17074">
            <v>0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NM_153736</v>
          </cell>
          <cell r="B17075">
            <v>0</v>
          </cell>
          <cell r="C17075">
            <v>0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NM_001271276</v>
          </cell>
          <cell r="B17076">
            <v>2.9852492174452201</v>
          </cell>
          <cell r="C17076">
            <v>1.4931064454965499</v>
          </cell>
          <cell r="D17076">
            <v>5.2726352232838396</v>
          </cell>
          <cell r="E17076">
            <v>2.67060625836758</v>
          </cell>
          <cell r="F17076">
            <v>7.35740884622731</v>
          </cell>
        </row>
        <row r="17077">
          <cell r="A17077" t="str">
            <v>NM_001108029</v>
          </cell>
          <cell r="B17077">
            <v>0.59434020784620101</v>
          </cell>
          <cell r="C17077">
            <v>2.5455539686832299E-2</v>
          </cell>
          <cell r="D17077">
            <v>0.32135172803065698</v>
          </cell>
          <cell r="E17077">
            <v>0.58036595662337198</v>
          </cell>
          <cell r="F17077">
            <v>0.101792260736482</v>
          </cell>
        </row>
        <row r="17078">
          <cell r="A17078" t="str">
            <v>NM_173322</v>
          </cell>
          <cell r="B17078">
            <v>21.168390810758002</v>
          </cell>
          <cell r="C17078">
            <v>62.237453107849099</v>
          </cell>
          <cell r="D17078">
            <v>33.134762926738702</v>
          </cell>
          <cell r="E17078">
            <v>51.4940540963388</v>
          </cell>
          <cell r="F17078">
            <v>103.964463771838</v>
          </cell>
        </row>
        <row r="17079">
          <cell r="A17079" t="str">
            <v>NM_001108302</v>
          </cell>
          <cell r="B17079">
            <v>0.28347038885521703</v>
          </cell>
          <cell r="C17079">
            <v>1.03603304381393</v>
          </cell>
          <cell r="D17079">
            <v>1.42498386136516</v>
          </cell>
          <cell r="E17079">
            <v>0.77169983001189502</v>
          </cell>
          <cell r="F17079">
            <v>0.43224973504571002</v>
          </cell>
        </row>
        <row r="17080">
          <cell r="A17080" t="str">
            <v>NM_001024739</v>
          </cell>
          <cell r="B17080">
            <v>0</v>
          </cell>
          <cell r="C17080">
            <v>0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NM_022592</v>
          </cell>
          <cell r="B17081">
            <v>234.81292750074601</v>
          </cell>
          <cell r="C17081">
            <v>211.74558878333801</v>
          </cell>
          <cell r="D17081">
            <v>201.58094604247901</v>
          </cell>
          <cell r="E17081">
            <v>102.68688036026801</v>
          </cell>
          <cell r="F17081">
            <v>210.803314888632</v>
          </cell>
        </row>
        <row r="17082">
          <cell r="A17082" t="str">
            <v>NM_001000794</v>
          </cell>
          <cell r="B17082">
            <v>0</v>
          </cell>
          <cell r="C17082">
            <v>0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NM_001024979</v>
          </cell>
          <cell r="B17083">
            <v>8.9132957048544803</v>
          </cell>
          <cell r="C17083">
            <v>0.65857749787942199</v>
          </cell>
          <cell r="D17083">
            <v>0.77870248057337599</v>
          </cell>
          <cell r="E17083">
            <v>5.4913941254217704</v>
          </cell>
          <cell r="F17083">
            <v>0.55805194595080698</v>
          </cell>
        </row>
        <row r="17084">
          <cell r="A17084" t="str">
            <v>NM_019361</v>
          </cell>
          <cell r="B17084">
            <v>1.7467657014840401</v>
          </cell>
          <cell r="C17084">
            <v>8.5829558156806094</v>
          </cell>
          <cell r="D17084">
            <v>10.829395322236101</v>
          </cell>
          <cell r="E17084">
            <v>2.83049404269343</v>
          </cell>
          <cell r="F17084">
            <v>20.4629147248701</v>
          </cell>
        </row>
        <row r="17085">
          <cell r="A17085" t="str">
            <v>NM_001106157</v>
          </cell>
          <cell r="B17085">
            <v>22.870833708458498</v>
          </cell>
          <cell r="C17085">
            <v>23.4299810591301</v>
          </cell>
          <cell r="D17085">
            <v>28.3813526375896</v>
          </cell>
          <cell r="E17085">
            <v>31.7809807429466</v>
          </cell>
          <cell r="F17085">
            <v>47.277198435702402</v>
          </cell>
        </row>
        <row r="17086">
          <cell r="A17086" t="str">
            <v>NM_001000207</v>
          </cell>
          <cell r="B17086">
            <v>0</v>
          </cell>
          <cell r="C17086">
            <v>0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NM_013219</v>
          </cell>
          <cell r="B17087">
            <v>0.36131891471600103</v>
          </cell>
          <cell r="C17087">
            <v>0.95485633606024101</v>
          </cell>
          <cell r="D17087">
            <v>0.35836643463714901</v>
          </cell>
          <cell r="E17087">
            <v>1.5173003249875601</v>
          </cell>
          <cell r="F17087">
            <v>3.6951327556339397E-2</v>
          </cell>
        </row>
        <row r="17088">
          <cell r="A17088" t="str">
            <v>NM_001108875</v>
          </cell>
          <cell r="B17088">
            <v>0</v>
          </cell>
          <cell r="C17088">
            <v>0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NM_001024278</v>
          </cell>
          <cell r="B17089">
            <v>59.137332659812003</v>
          </cell>
          <cell r="C17089">
            <v>62.566254974931503</v>
          </cell>
          <cell r="D17089">
            <v>47.973823987808103</v>
          </cell>
          <cell r="E17089">
            <v>56.149873473492299</v>
          </cell>
          <cell r="F17089">
            <v>63.829571872972998</v>
          </cell>
        </row>
        <row r="17090">
          <cell r="A17090" t="str">
            <v>NM_001107533</v>
          </cell>
          <cell r="B17090">
            <v>0</v>
          </cell>
          <cell r="C17090">
            <v>0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NM_053696</v>
          </cell>
          <cell r="B17091">
            <v>64.665008063537101</v>
          </cell>
          <cell r="C17091">
            <v>51.9003541234732</v>
          </cell>
          <cell r="D17091">
            <v>72.994414743342801</v>
          </cell>
          <cell r="E17091">
            <v>42.989531449589997</v>
          </cell>
          <cell r="F17091">
            <v>63.315607083420197</v>
          </cell>
        </row>
        <row r="17092">
          <cell r="A17092" t="str">
            <v>NM_001044244</v>
          </cell>
          <cell r="B17092">
            <v>18.2069341547524</v>
          </cell>
          <cell r="C17092">
            <v>16.652351280640801</v>
          </cell>
          <cell r="D17092">
            <v>25.268716070071399</v>
          </cell>
          <cell r="E17092">
            <v>10.3239655612999</v>
          </cell>
          <cell r="F17092">
            <v>11.327812598280699</v>
          </cell>
        </row>
        <row r="17093">
          <cell r="A17093" t="str">
            <v>NM_054008</v>
          </cell>
          <cell r="B17093">
            <v>0.26351599415032101</v>
          </cell>
          <cell r="C17093">
            <v>0.95074207788240905</v>
          </cell>
          <cell r="D17093">
            <v>0.60622569233891499</v>
          </cell>
          <cell r="E17093">
            <v>0.58147670486571301</v>
          </cell>
          <cell r="F17093">
            <v>4.4633054767069202</v>
          </cell>
        </row>
        <row r="17094">
          <cell r="A17094" t="str">
            <v>NR_031896</v>
          </cell>
          <cell r="B17094">
            <v>0</v>
          </cell>
          <cell r="C17094">
            <v>0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NM_147214</v>
          </cell>
          <cell r="B17095">
            <v>0</v>
          </cell>
          <cell r="C17095">
            <v>0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NM_017169</v>
          </cell>
          <cell r="B17096">
            <v>60.898760682492501</v>
          </cell>
          <cell r="C17096">
            <v>139.24800486088401</v>
          </cell>
          <cell r="D17096">
            <v>94.905015822804103</v>
          </cell>
          <cell r="E17096">
            <v>104.17442771009</v>
          </cell>
          <cell r="F17096">
            <v>140.71666109461401</v>
          </cell>
        </row>
        <row r="17097">
          <cell r="A17097" t="str">
            <v>NM_001191878</v>
          </cell>
          <cell r="B17097">
            <v>7.3832810326315901</v>
          </cell>
          <cell r="C17097">
            <v>4.33091854877798</v>
          </cell>
          <cell r="D17097">
            <v>0.53979436253123603</v>
          </cell>
          <cell r="E17097">
            <v>3.1404846665513602</v>
          </cell>
          <cell r="F17097">
            <v>0.56709223364905004</v>
          </cell>
        </row>
        <row r="17098">
          <cell r="A17098" t="str">
            <v>NM_001134979</v>
          </cell>
          <cell r="B17098">
            <v>9.2480285119081405</v>
          </cell>
          <cell r="C17098">
            <v>3.64201966937223</v>
          </cell>
          <cell r="D17098">
            <v>8.1150243724744602</v>
          </cell>
          <cell r="E17098">
            <v>11.828414073846201</v>
          </cell>
          <cell r="F17098">
            <v>3.3480945660901398</v>
          </cell>
        </row>
        <row r="17099">
          <cell r="A17099" t="str">
            <v>NM_001134554</v>
          </cell>
          <cell r="B17099">
            <v>4.4393330186829498</v>
          </cell>
          <cell r="C17099">
            <v>5.6562467409050203</v>
          </cell>
          <cell r="D17099">
            <v>6.3539605567155997</v>
          </cell>
          <cell r="E17099">
            <v>1.27802763927595</v>
          </cell>
          <cell r="F17099">
            <v>5.9241796675811402</v>
          </cell>
        </row>
        <row r="17100">
          <cell r="A17100" t="str">
            <v>NM_001134588</v>
          </cell>
          <cell r="B17100">
            <v>36.354426022581301</v>
          </cell>
          <cell r="C17100">
            <v>14.753458173145299</v>
          </cell>
          <cell r="D17100">
            <v>36.5196545380158</v>
          </cell>
          <cell r="E17100">
            <v>38.486039036706401</v>
          </cell>
          <cell r="F17100">
            <v>9.9369146837847708</v>
          </cell>
        </row>
        <row r="17101">
          <cell r="A17101" t="str">
            <v>NM_001024359</v>
          </cell>
          <cell r="B17101">
            <v>0</v>
          </cell>
          <cell r="C17101">
            <v>0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NM_012590</v>
          </cell>
          <cell r="B17102">
            <v>0.94011875595474004</v>
          </cell>
          <cell r="C17102">
            <v>2.43070359917344</v>
          </cell>
          <cell r="D17102">
            <v>0.65045675143660397</v>
          </cell>
          <cell r="E17102">
            <v>5.9270694165496502</v>
          </cell>
          <cell r="F17102">
            <v>4.6970582226451203</v>
          </cell>
        </row>
        <row r="17103">
          <cell r="A17103" t="str">
            <v>NM_001127554</v>
          </cell>
          <cell r="B17103">
            <v>16.628711846385901</v>
          </cell>
          <cell r="C17103">
            <v>15.318192661643399</v>
          </cell>
          <cell r="D17103">
            <v>9.4686402522224906</v>
          </cell>
          <cell r="E17103">
            <v>14.3529714116014</v>
          </cell>
          <cell r="F17103">
            <v>15.633551118903201</v>
          </cell>
        </row>
        <row r="17104">
          <cell r="A17104" t="str">
            <v>NM_053354</v>
          </cell>
          <cell r="B17104">
            <v>9.1220746019074905</v>
          </cell>
          <cell r="C17104">
            <v>8.8787274443948991</v>
          </cell>
          <cell r="D17104">
            <v>10.5443921131971</v>
          </cell>
          <cell r="E17104">
            <v>12.447324446501201</v>
          </cell>
          <cell r="F17104">
            <v>16.2439722357283</v>
          </cell>
        </row>
        <row r="17105">
          <cell r="A17105" t="str">
            <v>NM_080773</v>
          </cell>
          <cell r="B17105">
            <v>4.34191237398633E-2</v>
          </cell>
          <cell r="C17105">
            <v>0.35952988064364499</v>
          </cell>
          <cell r="D17105">
            <v>0</v>
          </cell>
          <cell r="E17105">
            <v>7.4518126213736394E-2</v>
          </cell>
          <cell r="F17105">
            <v>0</v>
          </cell>
        </row>
        <row r="17106">
          <cell r="A17106" t="str">
            <v>NM_153299</v>
          </cell>
          <cell r="B17106">
            <v>0</v>
          </cell>
          <cell r="C17106">
            <v>0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NM_001107000</v>
          </cell>
          <cell r="B17107">
            <v>1.91041051925218E-2</v>
          </cell>
          <cell r="C17107">
            <v>0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NM_001047103</v>
          </cell>
          <cell r="B17108">
            <v>0</v>
          </cell>
          <cell r="C17108">
            <v>0</v>
          </cell>
          <cell r="D17108">
            <v>0</v>
          </cell>
          <cell r="E17108">
            <v>1.1883197455482699</v>
          </cell>
          <cell r="F17108">
            <v>0</v>
          </cell>
        </row>
        <row r="17109">
          <cell r="A17109" t="str">
            <v>NM_057135</v>
          </cell>
          <cell r="B17109">
            <v>4.8578752048253504</v>
          </cell>
          <cell r="C17109">
            <v>4.9493475754623804</v>
          </cell>
          <cell r="D17109">
            <v>3.3153986293217699</v>
          </cell>
          <cell r="E17109">
            <v>15.044168875857601</v>
          </cell>
          <cell r="F17109">
            <v>18.360021780934101</v>
          </cell>
        </row>
        <row r="17110">
          <cell r="A17110" t="str">
            <v>NM_001168343</v>
          </cell>
          <cell r="B17110">
            <v>0</v>
          </cell>
          <cell r="C17110">
            <v>0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NM_017032</v>
          </cell>
          <cell r="B17111">
            <v>0.54632923132522904</v>
          </cell>
          <cell r="C17111">
            <v>3.2313227512261698E-2</v>
          </cell>
          <cell r="D17111">
            <v>0</v>
          </cell>
          <cell r="E17111">
            <v>2.6194338035765501</v>
          </cell>
          <cell r="F17111">
            <v>2.5842991510935098</v>
          </cell>
        </row>
        <row r="17112">
          <cell r="A17112" t="str">
            <v>NM_019331</v>
          </cell>
          <cell r="B17112">
            <v>12.4767418714206</v>
          </cell>
          <cell r="C17112">
            <v>10.6491097635702</v>
          </cell>
          <cell r="D17112">
            <v>26.381056474319202</v>
          </cell>
          <cell r="E17112">
            <v>20.2110023778894</v>
          </cell>
          <cell r="F17112">
            <v>15.125212451234701</v>
          </cell>
        </row>
        <row r="17113">
          <cell r="A17113" t="str">
            <v>NM_001033652</v>
          </cell>
          <cell r="B17113">
            <v>0</v>
          </cell>
          <cell r="C17113">
            <v>0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NM_031321</v>
          </cell>
          <cell r="B17114">
            <v>1.73217990432514</v>
          </cell>
          <cell r="C17114">
            <v>3.9528175366324998</v>
          </cell>
          <cell r="D17114">
            <v>4.38049920745887</v>
          </cell>
          <cell r="E17114">
            <v>2.66105551464734</v>
          </cell>
          <cell r="F17114">
            <v>2.4480800382862902</v>
          </cell>
        </row>
        <row r="17115">
          <cell r="A17115" t="str">
            <v>NM_001106452</v>
          </cell>
          <cell r="B17115">
            <v>9.9135984380097693</v>
          </cell>
          <cell r="C17115">
            <v>1.5136273314466999</v>
          </cell>
          <cell r="D17115">
            <v>1.05869150610073</v>
          </cell>
          <cell r="E17115">
            <v>3.8343881353467499</v>
          </cell>
          <cell r="F17115">
            <v>1.57566269495931</v>
          </cell>
        </row>
        <row r="17116">
          <cell r="A17116" t="str">
            <v>NM_019141</v>
          </cell>
          <cell r="B17116">
            <v>11.8524168399028</v>
          </cell>
          <cell r="C17116">
            <v>16.101812251123899</v>
          </cell>
          <cell r="D17116">
            <v>7.73171377860678</v>
          </cell>
          <cell r="E17116">
            <v>8.2711002486081107</v>
          </cell>
          <cell r="F17116">
            <v>18.560900464166799</v>
          </cell>
        </row>
        <row r="17117">
          <cell r="A17117" t="str">
            <v>NM_001270651</v>
          </cell>
          <cell r="B17117">
            <v>4.9383048219707</v>
          </cell>
          <cell r="C17117">
            <v>1.4344961980536199</v>
          </cell>
          <cell r="D17117">
            <v>0</v>
          </cell>
          <cell r="E17117">
            <v>0.52401493035205104</v>
          </cell>
          <cell r="F17117">
            <v>4.6451906153170803</v>
          </cell>
        </row>
        <row r="17118">
          <cell r="A17118" t="str">
            <v>NM_001080148</v>
          </cell>
          <cell r="B17118">
            <v>6.3557630343464497</v>
          </cell>
          <cell r="C17118">
            <v>8.6278265568440595</v>
          </cell>
          <cell r="D17118">
            <v>6.5310290839133396</v>
          </cell>
          <cell r="E17118">
            <v>6.51589230223047</v>
          </cell>
          <cell r="F17118">
            <v>17.397025953689699</v>
          </cell>
        </row>
        <row r="17119">
          <cell r="A17119" t="str">
            <v>NM_001013138</v>
          </cell>
          <cell r="B17119">
            <v>14.7966976901408</v>
          </cell>
          <cell r="C17119">
            <v>34.531826330305599</v>
          </cell>
          <cell r="D17119">
            <v>48.0861863350232</v>
          </cell>
          <cell r="E17119">
            <v>41.354309310076701</v>
          </cell>
          <cell r="F17119">
            <v>114.074546540049</v>
          </cell>
        </row>
        <row r="17120">
          <cell r="A17120" t="str">
            <v>NM_001107996</v>
          </cell>
          <cell r="B17120">
            <v>7.9016455060483199</v>
          </cell>
          <cell r="C17120">
            <v>4.8839866683815396</v>
          </cell>
          <cell r="D17120">
            <v>12.9311787468741</v>
          </cell>
          <cell r="E17120">
            <v>2.4285144002727099</v>
          </cell>
          <cell r="F17120">
            <v>15.176279837168</v>
          </cell>
        </row>
        <row r="17121">
          <cell r="A17121" t="str">
            <v>NM_013038</v>
          </cell>
          <cell r="B17121">
            <v>11.2225893769469</v>
          </cell>
          <cell r="C17121">
            <v>6.9587336950687799</v>
          </cell>
          <cell r="D17121">
            <v>1.6075664981245701</v>
          </cell>
          <cell r="E17121">
            <v>16.920376071260399</v>
          </cell>
          <cell r="F17121">
            <v>11.587003694601799</v>
          </cell>
        </row>
        <row r="17122">
          <cell r="A17122" t="str">
            <v>NM_001014087</v>
          </cell>
          <cell r="B17122">
            <v>0</v>
          </cell>
          <cell r="C17122">
            <v>8.5752735045410006E-3</v>
          </cell>
          <cell r="D17122">
            <v>0.34231856179369202</v>
          </cell>
          <cell r="E17122">
            <v>0</v>
          </cell>
          <cell r="F17122">
            <v>3.3184860191523401E-3</v>
          </cell>
        </row>
        <row r="17123">
          <cell r="A17123" t="str">
            <v>NM_001170590</v>
          </cell>
          <cell r="B17123">
            <v>22.888397502416201</v>
          </cell>
          <cell r="C17123">
            <v>34.2254895357867</v>
          </cell>
          <cell r="D17123">
            <v>29.507382203711</v>
          </cell>
          <cell r="E17123">
            <v>23.068669663367299</v>
          </cell>
          <cell r="F17123">
            <v>7.7956931033353198</v>
          </cell>
        </row>
        <row r="17124">
          <cell r="A17124" t="str">
            <v>NM_017321</v>
          </cell>
          <cell r="B17124">
            <v>14.723889974188999</v>
          </cell>
          <cell r="C17124">
            <v>18.109057504147</v>
          </cell>
          <cell r="D17124">
            <v>2.2653509898362101</v>
          </cell>
          <cell r="E17124">
            <v>14.256196241232701</v>
          </cell>
          <cell r="F17124">
            <v>16.892513822710502</v>
          </cell>
        </row>
        <row r="17125">
          <cell r="A17125" t="str">
            <v>NM_053756</v>
          </cell>
          <cell r="B17125">
            <v>99.0356813180328</v>
          </cell>
          <cell r="C17125">
            <v>248.221012546758</v>
          </cell>
          <cell r="D17125">
            <v>297.67491580675102</v>
          </cell>
          <cell r="E17125">
            <v>192.27247879907901</v>
          </cell>
          <cell r="F17125">
            <v>418.93074683298198</v>
          </cell>
        </row>
        <row r="17126">
          <cell r="A17126" t="str">
            <v>NM_001191574</v>
          </cell>
          <cell r="B17126">
            <v>11.802082074967201</v>
          </cell>
          <cell r="C17126">
            <v>5.8075670488864901</v>
          </cell>
          <cell r="D17126">
            <v>2.8323582964716798</v>
          </cell>
          <cell r="E17126">
            <v>9.7586893782423498</v>
          </cell>
          <cell r="F17126">
            <v>7.2041159994080797</v>
          </cell>
        </row>
        <row r="17127">
          <cell r="A17127" t="str">
            <v>NM_053928</v>
          </cell>
          <cell r="B17127">
            <v>96.883296929951499</v>
          </cell>
          <cell r="C17127">
            <v>15.1931308427889</v>
          </cell>
          <cell r="D17127">
            <v>32.821309985765701</v>
          </cell>
          <cell r="E17127">
            <v>38.1057985120582</v>
          </cell>
          <cell r="F17127">
            <v>59.065616164384103</v>
          </cell>
        </row>
        <row r="17128">
          <cell r="A17128" t="str">
            <v>NM_001172079</v>
          </cell>
          <cell r="B17128">
            <v>0</v>
          </cell>
          <cell r="C17128">
            <v>0.35638572491593701</v>
          </cell>
          <cell r="D17128">
            <v>1.4591439963228E-2</v>
          </cell>
          <cell r="E17128">
            <v>7.8790881418118394E-2</v>
          </cell>
          <cell r="F17128">
            <v>1.19986273218164</v>
          </cell>
        </row>
        <row r="17129">
          <cell r="A17129" t="str">
            <v>NM_001107349</v>
          </cell>
          <cell r="B17129">
            <v>0</v>
          </cell>
          <cell r="C17129">
            <v>0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NM_001102431</v>
          </cell>
          <cell r="B17130">
            <v>0.471894805735731</v>
          </cell>
          <cell r="C17130">
            <v>0</v>
          </cell>
          <cell r="D17130">
            <v>0</v>
          </cell>
          <cell r="E17130">
            <v>0.183189418138481</v>
          </cell>
          <cell r="F17130">
            <v>0</v>
          </cell>
        </row>
        <row r="17131">
          <cell r="A17131" t="str">
            <v>NM_001013974</v>
          </cell>
          <cell r="B17131">
            <v>65.1523155111135</v>
          </cell>
          <cell r="C17131">
            <v>22.5200369788123</v>
          </cell>
          <cell r="D17131">
            <v>46.973332714362499</v>
          </cell>
          <cell r="E17131">
            <v>51.331733861906699</v>
          </cell>
          <cell r="F17131">
            <v>8.7614392662524399</v>
          </cell>
        </row>
        <row r="17132">
          <cell r="A17132" t="str">
            <v>NM_001000415</v>
          </cell>
          <cell r="B17132">
            <v>0</v>
          </cell>
          <cell r="C17132">
            <v>0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NM_012562</v>
          </cell>
          <cell r="B17133">
            <v>47.743451368735002</v>
          </cell>
          <cell r="C17133">
            <v>31.792815084387801</v>
          </cell>
          <cell r="D17133">
            <v>42.187245929865099</v>
          </cell>
          <cell r="E17133">
            <v>27.4892035416553</v>
          </cell>
          <cell r="F17133">
            <v>43.716991475444601</v>
          </cell>
        </row>
        <row r="17134">
          <cell r="A17134" t="str">
            <v>NM_001287111</v>
          </cell>
          <cell r="B17134">
            <v>2.0753374015941799</v>
          </cell>
          <cell r="C17134">
            <v>7.4467152353501804</v>
          </cell>
          <cell r="D17134">
            <v>23.719557422990899</v>
          </cell>
          <cell r="E17134">
            <v>1.7898946700349001</v>
          </cell>
          <cell r="F17134">
            <v>14.146787597426499</v>
          </cell>
        </row>
        <row r="17135">
          <cell r="A17135" t="str">
            <v>NM_022930</v>
          </cell>
          <cell r="B17135">
            <v>0</v>
          </cell>
          <cell r="C17135">
            <v>0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NM_001009685</v>
          </cell>
          <cell r="B17136">
            <v>11.5081859600736</v>
          </cell>
          <cell r="C17136">
            <v>2.7890621784298499</v>
          </cell>
          <cell r="D17136">
            <v>0.42682095143898702</v>
          </cell>
          <cell r="E17136">
            <v>10.0879974138496</v>
          </cell>
          <cell r="F17136">
            <v>2.7432715619636601</v>
          </cell>
        </row>
        <row r="17137">
          <cell r="A17137" t="str">
            <v>NM_001106270</v>
          </cell>
          <cell r="B17137">
            <v>0.46502558330567201</v>
          </cell>
          <cell r="C17137">
            <v>0.97501964561572996</v>
          </cell>
          <cell r="D17137">
            <v>1.44637909735704E-2</v>
          </cell>
          <cell r="E17137">
            <v>0.40027071124753999</v>
          </cell>
          <cell r="F17137">
            <v>0.81478411938990203</v>
          </cell>
        </row>
        <row r="17138">
          <cell r="A17138" t="str">
            <v>NM_001024232</v>
          </cell>
          <cell r="B17138">
            <v>0</v>
          </cell>
          <cell r="C17138">
            <v>8.1854883452436897E-2</v>
          </cell>
          <cell r="D17138">
            <v>0</v>
          </cell>
          <cell r="E17138">
            <v>0.29218688503779799</v>
          </cell>
          <cell r="F17138">
            <v>0</v>
          </cell>
        </row>
        <row r="17139">
          <cell r="A17139" t="str">
            <v>NM_001000724</v>
          </cell>
          <cell r="B17139">
            <v>0</v>
          </cell>
          <cell r="C17139">
            <v>0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NM_001085402</v>
          </cell>
          <cell r="B17140">
            <v>0</v>
          </cell>
          <cell r="C17140">
            <v>0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NM_133311</v>
          </cell>
          <cell r="B17141">
            <v>0</v>
          </cell>
          <cell r="C17141">
            <v>0</v>
          </cell>
          <cell r="D17141">
            <v>0</v>
          </cell>
          <cell r="E17141">
            <v>0.56929640959074901</v>
          </cell>
          <cell r="F17141">
            <v>0</v>
          </cell>
        </row>
        <row r="17142">
          <cell r="A17142" t="str">
            <v>NM_001106876</v>
          </cell>
          <cell r="B17142">
            <v>9.8924754255624592</v>
          </cell>
          <cell r="C17142">
            <v>19.6665599174869</v>
          </cell>
          <cell r="D17142">
            <v>9.5089433193482993</v>
          </cell>
          <cell r="E17142">
            <v>11.376397210414099</v>
          </cell>
          <cell r="F17142">
            <v>19.3662026920606</v>
          </cell>
        </row>
        <row r="17143">
          <cell r="A17143" t="str">
            <v>NM_001109080</v>
          </cell>
          <cell r="B17143">
            <v>0</v>
          </cell>
          <cell r="C17143">
            <v>0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NM_022853</v>
          </cell>
          <cell r="B17144">
            <v>5.2448434731989</v>
          </cell>
          <cell r="C17144">
            <v>5.2907798935724104</v>
          </cell>
          <cell r="D17144">
            <v>13.099494657705501</v>
          </cell>
          <cell r="E17144">
            <v>8.9069913042446203</v>
          </cell>
          <cell r="F17144">
            <v>2.10218691414532</v>
          </cell>
        </row>
        <row r="17145">
          <cell r="A17145" t="str">
            <v>NM_001037516</v>
          </cell>
          <cell r="B17145">
            <v>0</v>
          </cell>
          <cell r="C17145">
            <v>0</v>
          </cell>
          <cell r="D17145">
            <v>0</v>
          </cell>
          <cell r="E17145">
            <v>2.0767025173775502</v>
          </cell>
          <cell r="F17145">
            <v>0</v>
          </cell>
        </row>
        <row r="17146">
          <cell r="A17146" t="str">
            <v>NM_001107440</v>
          </cell>
          <cell r="B17146">
            <v>19.7940023680456</v>
          </cell>
          <cell r="C17146">
            <v>29.180367223353901</v>
          </cell>
          <cell r="D17146">
            <v>20.402904847176199</v>
          </cell>
          <cell r="E17146">
            <v>12.9764018123124</v>
          </cell>
          <cell r="F17146">
            <v>33.027618975745398</v>
          </cell>
        </row>
        <row r="17147">
          <cell r="A17147" t="str">
            <v>NM_001013241</v>
          </cell>
          <cell r="B17147">
            <v>3.6878807858618101</v>
          </cell>
          <cell r="C17147">
            <v>6.7645944832253804</v>
          </cell>
          <cell r="D17147">
            <v>5.8670649115594902</v>
          </cell>
          <cell r="E17147">
            <v>5.3755431467070096</v>
          </cell>
          <cell r="F17147">
            <v>6.9216341122648304</v>
          </cell>
        </row>
        <row r="17148">
          <cell r="A17148" t="str">
            <v>NM_012572</v>
          </cell>
          <cell r="B17148">
            <v>0</v>
          </cell>
          <cell r="C17148">
            <v>0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NM_001143750</v>
          </cell>
          <cell r="B17149">
            <v>2.78374104233888</v>
          </cell>
          <cell r="C17149">
            <v>1.9073265028476201</v>
          </cell>
          <cell r="D17149">
            <v>2.3686473937539998</v>
          </cell>
          <cell r="E17149">
            <v>2.6229955822527402</v>
          </cell>
          <cell r="F17149">
            <v>17.508086423268502</v>
          </cell>
        </row>
        <row r="17150">
          <cell r="A17150" t="str">
            <v>NM_001170597</v>
          </cell>
          <cell r="B17150">
            <v>0</v>
          </cell>
          <cell r="C17150">
            <v>0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NM_030835</v>
          </cell>
          <cell r="B17151">
            <v>55.822384366169601</v>
          </cell>
          <cell r="C17151">
            <v>138.642872900936</v>
          </cell>
          <cell r="D17151">
            <v>174.239909161425</v>
          </cell>
          <cell r="E17151">
            <v>109.85945592278</v>
          </cell>
          <cell r="F17151">
            <v>280.37869225445297</v>
          </cell>
        </row>
        <row r="17152">
          <cell r="A17152" t="str">
            <v>NM_001000530</v>
          </cell>
          <cell r="B17152">
            <v>0</v>
          </cell>
          <cell r="C17152">
            <v>0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NM_001013046</v>
          </cell>
          <cell r="B17153">
            <v>13.7250875378993</v>
          </cell>
          <cell r="C17153">
            <v>3.8666128442926402</v>
          </cell>
          <cell r="D17153">
            <v>20.5614218252223</v>
          </cell>
          <cell r="E17153">
            <v>9.9785765094182306</v>
          </cell>
          <cell r="F17153">
            <v>18.286838028939599</v>
          </cell>
        </row>
        <row r="17154">
          <cell r="A17154" t="str">
            <v>NM_001013943</v>
          </cell>
          <cell r="B17154">
            <v>2.0632433607923502</v>
          </cell>
          <cell r="C17154">
            <v>2.8123852619094101</v>
          </cell>
          <cell r="D17154">
            <v>3.0669998044365201</v>
          </cell>
          <cell r="E17154">
            <v>1.5072136153406099</v>
          </cell>
          <cell r="F17154">
            <v>2.1360053796650398</v>
          </cell>
        </row>
        <row r="17155">
          <cell r="A17155" t="str">
            <v>NM_001034938</v>
          </cell>
          <cell r="B17155">
            <v>6.7055409225751399</v>
          </cell>
          <cell r="C17155">
            <v>6.2867030942485203</v>
          </cell>
          <cell r="D17155">
            <v>3.8985071640596498</v>
          </cell>
          <cell r="E17155">
            <v>5.8651590266384899</v>
          </cell>
          <cell r="F17155">
            <v>19.400630325708601</v>
          </cell>
        </row>
        <row r="17156">
          <cell r="A17156" t="str">
            <v>NR_032742</v>
          </cell>
          <cell r="B17156">
            <v>0.22795039963428201</v>
          </cell>
          <cell r="C17156">
            <v>0</v>
          </cell>
          <cell r="D17156">
            <v>0</v>
          </cell>
          <cell r="E17156">
            <v>5.7958542610683797E-2</v>
          </cell>
          <cell r="F17156">
            <v>0</v>
          </cell>
        </row>
        <row r="17157">
          <cell r="A17157" t="str">
            <v>NM_013093</v>
          </cell>
          <cell r="B17157">
            <v>0</v>
          </cell>
          <cell r="C17157">
            <v>0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NM_001001801</v>
          </cell>
          <cell r="B17158">
            <v>0.84838960577593003</v>
          </cell>
          <cell r="C17158">
            <v>0.21615531266920901</v>
          </cell>
          <cell r="D17158">
            <v>0</v>
          </cell>
          <cell r="E17158">
            <v>0.23467468295858701</v>
          </cell>
          <cell r="F17158">
            <v>4.7799117356160201E-2</v>
          </cell>
        </row>
        <row r="17159">
          <cell r="A17159" t="str">
            <v>NM_001109025</v>
          </cell>
          <cell r="B17159">
            <v>13.5062305065949</v>
          </cell>
          <cell r="C17159">
            <v>15.4140424244759</v>
          </cell>
          <cell r="D17159">
            <v>27.361214165778598</v>
          </cell>
          <cell r="E17159">
            <v>12.709408492465201</v>
          </cell>
          <cell r="F17159">
            <v>23.525294936945599</v>
          </cell>
        </row>
        <row r="17160">
          <cell r="A17160" t="str">
            <v>NM_001270983</v>
          </cell>
          <cell r="B17160">
            <v>52.080300409383803</v>
          </cell>
          <cell r="C17160">
            <v>51.788502139914399</v>
          </cell>
          <cell r="D17160">
            <v>34.100195194064</v>
          </cell>
          <cell r="E17160">
            <v>72.958481477165293</v>
          </cell>
          <cell r="F17160">
            <v>88.414342937567497</v>
          </cell>
        </row>
        <row r="17161">
          <cell r="A17161" t="str">
            <v>NM_053846</v>
          </cell>
          <cell r="B17161">
            <v>0.146347058631528</v>
          </cell>
          <cell r="C17161">
            <v>4.71263136215E-2</v>
          </cell>
          <cell r="D17161">
            <v>0.24118557780989</v>
          </cell>
          <cell r="E17161">
            <v>0.58838505782254802</v>
          </cell>
          <cell r="F17161">
            <v>0.88059079444872301</v>
          </cell>
        </row>
        <row r="17162">
          <cell r="A17162" t="str">
            <v>NM_001127578</v>
          </cell>
          <cell r="B17162">
            <v>23.634363121464201</v>
          </cell>
          <cell r="C17162">
            <v>28.995888134060301</v>
          </cell>
          <cell r="D17162">
            <v>25.9987257618032</v>
          </cell>
          <cell r="E17162">
            <v>67.004607200794894</v>
          </cell>
          <cell r="F17162">
            <v>20.716021163656102</v>
          </cell>
        </row>
        <row r="17163">
          <cell r="A17163" t="str">
            <v>NM_001008298</v>
          </cell>
          <cell r="B17163">
            <v>37.559483749144299</v>
          </cell>
          <cell r="C17163">
            <v>45.907581420208501</v>
          </cell>
          <cell r="D17163">
            <v>110.42479809624901</v>
          </cell>
          <cell r="E17163">
            <v>52.780810040756002</v>
          </cell>
          <cell r="F17163">
            <v>163.07918951623199</v>
          </cell>
        </row>
        <row r="17164">
          <cell r="A17164" t="str">
            <v>NR_031916</v>
          </cell>
          <cell r="B17164">
            <v>0</v>
          </cell>
          <cell r="C17164">
            <v>0</v>
          </cell>
          <cell r="D17164">
            <v>0</v>
          </cell>
          <cell r="E17164">
            <v>0</v>
          </cell>
          <cell r="F17164">
            <v>9.7669077154597203E-2</v>
          </cell>
        </row>
        <row r="17165">
          <cell r="A17165" t="str">
            <v>NM_138613</v>
          </cell>
          <cell r="B17165">
            <v>0</v>
          </cell>
          <cell r="C17165">
            <v>0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NM_001108590</v>
          </cell>
          <cell r="B17166">
            <v>6.13334859327058</v>
          </cell>
          <cell r="C17166">
            <v>1.0420759021836901</v>
          </cell>
          <cell r="D17166">
            <v>7.9880666923621497</v>
          </cell>
          <cell r="E17166">
            <v>8.8253759712385502</v>
          </cell>
          <cell r="F17166">
            <v>3.620528987423</v>
          </cell>
        </row>
        <row r="17167">
          <cell r="A17167" t="str">
            <v>NM_001011973</v>
          </cell>
          <cell r="B17167">
            <v>0</v>
          </cell>
          <cell r="C17167">
            <v>0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NM_001105758</v>
          </cell>
          <cell r="B17168">
            <v>20.291347343009701</v>
          </cell>
          <cell r="C17168">
            <v>8.5457541061712892</v>
          </cell>
          <cell r="D17168">
            <v>8.3522771089108598</v>
          </cell>
          <cell r="E17168">
            <v>29.7960982963201</v>
          </cell>
          <cell r="F17168">
            <v>42.469251969363299</v>
          </cell>
        </row>
        <row r="17169">
          <cell r="A17169" t="str">
            <v>NM_001271248</v>
          </cell>
          <cell r="B17169">
            <v>22.424515512060001</v>
          </cell>
          <cell r="C17169">
            <v>22.390585884704901</v>
          </cell>
          <cell r="D17169">
            <v>21.091684383749801</v>
          </cell>
          <cell r="E17169">
            <v>22.8820099973723</v>
          </cell>
          <cell r="F17169">
            <v>20.237388639934199</v>
          </cell>
        </row>
        <row r="17170">
          <cell r="A17170" t="str">
            <v>NM_001106300</v>
          </cell>
          <cell r="B17170">
            <v>0.78489499907810201</v>
          </cell>
          <cell r="C17170">
            <v>0.517988028148886</v>
          </cell>
          <cell r="D17170">
            <v>0.63523649279737804</v>
          </cell>
          <cell r="E17170">
            <v>0.22620090615268701</v>
          </cell>
          <cell r="F17170">
            <v>7.5642497598279901E-2</v>
          </cell>
        </row>
        <row r="17171">
          <cell r="A17171" t="str">
            <v>NM_001000510</v>
          </cell>
          <cell r="B17171">
            <v>0</v>
          </cell>
          <cell r="C17171">
            <v>0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NM_134346</v>
          </cell>
          <cell r="B17172">
            <v>65.511630619019201</v>
          </cell>
          <cell r="C17172">
            <v>93.028783743984107</v>
          </cell>
          <cell r="D17172">
            <v>149.00215160948099</v>
          </cell>
          <cell r="E17172">
            <v>82.787059342027106</v>
          </cell>
          <cell r="F17172">
            <v>229.684690298703</v>
          </cell>
        </row>
        <row r="17173">
          <cell r="A17173" t="str">
            <v>NM_001107638</v>
          </cell>
          <cell r="B17173">
            <v>0</v>
          </cell>
          <cell r="C17173">
            <v>0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NM_001025010</v>
          </cell>
          <cell r="B17174">
            <v>8.8670827990655603</v>
          </cell>
          <cell r="C17174">
            <v>1.3498810260229801</v>
          </cell>
          <cell r="D17174">
            <v>2.6536363201288</v>
          </cell>
          <cell r="E17174">
            <v>4.5671858323416998</v>
          </cell>
          <cell r="F17174">
            <v>20.748784354342099</v>
          </cell>
        </row>
        <row r="17175">
          <cell r="A17175" t="str">
            <v>NR_073139</v>
          </cell>
          <cell r="B17175">
            <v>19.633416911105002</v>
          </cell>
          <cell r="C17175">
            <v>16.070163730678001</v>
          </cell>
          <cell r="D17175">
            <v>5.1923881992365999</v>
          </cell>
          <cell r="E17175">
            <v>12.7580051243743</v>
          </cell>
          <cell r="F17175">
            <v>4.18697002982843</v>
          </cell>
        </row>
        <row r="17176">
          <cell r="A17176" t="str">
            <v>NM_001040189</v>
          </cell>
          <cell r="B17176">
            <v>0</v>
          </cell>
          <cell r="C17176">
            <v>0</v>
          </cell>
          <cell r="D17176">
            <v>0</v>
          </cell>
          <cell r="E17176">
            <v>0.28870224188482702</v>
          </cell>
          <cell r="F17176">
            <v>1.7262527013928199</v>
          </cell>
        </row>
        <row r="17177">
          <cell r="A17177" t="str">
            <v>NM_001108851</v>
          </cell>
          <cell r="B17177">
            <v>2.8830180127173701</v>
          </cell>
          <cell r="C17177">
            <v>1.2354347403217201</v>
          </cell>
          <cell r="D17177">
            <v>1.3691420906023199</v>
          </cell>
          <cell r="E17177">
            <v>5.6731741338610799</v>
          </cell>
          <cell r="F17177">
            <v>5.6544309226465703</v>
          </cell>
        </row>
        <row r="17178">
          <cell r="A17178" t="str">
            <v>NM_017220</v>
          </cell>
          <cell r="B17178">
            <v>14.385822129634899</v>
          </cell>
          <cell r="C17178">
            <v>26.941403143740398</v>
          </cell>
          <cell r="D17178">
            <v>23.702057144077902</v>
          </cell>
          <cell r="E17178">
            <v>17.4340458248979</v>
          </cell>
          <cell r="F17178">
            <v>63.876392407955002</v>
          </cell>
        </row>
        <row r="17179">
          <cell r="A17179" t="str">
            <v>NM_001077530</v>
          </cell>
          <cell r="B17179">
            <v>24.814449166804501</v>
          </cell>
          <cell r="C17179">
            <v>5.9587693205944703</v>
          </cell>
          <cell r="D17179">
            <v>10.420300746153501</v>
          </cell>
          <cell r="E17179">
            <v>19.112901829521</v>
          </cell>
          <cell r="F17179">
            <v>21.5630979221113</v>
          </cell>
        </row>
        <row r="17180">
          <cell r="A17180" t="str">
            <v>NM_001107305</v>
          </cell>
          <cell r="B17180">
            <v>17.4275987429364</v>
          </cell>
          <cell r="C17180">
            <v>53.927733114470897</v>
          </cell>
          <cell r="D17180">
            <v>43.966749133463203</v>
          </cell>
          <cell r="E17180">
            <v>16.097470349967299</v>
          </cell>
          <cell r="F17180">
            <v>32.605276220462599</v>
          </cell>
        </row>
        <row r="17181">
          <cell r="A17181" t="str">
            <v>NM_001007804</v>
          </cell>
          <cell r="B17181">
            <v>39.618636614227697</v>
          </cell>
          <cell r="C17181">
            <v>75.0075445062417</v>
          </cell>
          <cell r="D17181">
            <v>105.27917685844599</v>
          </cell>
          <cell r="E17181">
            <v>71.114927464122403</v>
          </cell>
          <cell r="F17181">
            <v>107.69352824154301</v>
          </cell>
        </row>
        <row r="17182">
          <cell r="A17182" t="str">
            <v>NM_031797</v>
          </cell>
          <cell r="B17182">
            <v>24.483495818689399</v>
          </cell>
          <cell r="C17182">
            <v>34.001727423699997</v>
          </cell>
          <cell r="D17182">
            <v>30.577622366199101</v>
          </cell>
          <cell r="E17182">
            <v>37.440846369587398</v>
          </cell>
          <cell r="F17182">
            <v>17.6341700343661</v>
          </cell>
        </row>
        <row r="17183">
          <cell r="A17183" t="str">
            <v>NM_199092</v>
          </cell>
          <cell r="B17183">
            <v>8.3709862112147206</v>
          </cell>
          <cell r="C17183">
            <v>11.3266524773617</v>
          </cell>
          <cell r="D17183">
            <v>2.4522469224650001</v>
          </cell>
          <cell r="E17183">
            <v>19.0967168193209</v>
          </cell>
          <cell r="F17183">
            <v>1.2966554181629899</v>
          </cell>
        </row>
        <row r="17184">
          <cell r="A17184" t="str">
            <v>NM_001000852</v>
          </cell>
          <cell r="B17184">
            <v>0</v>
          </cell>
          <cell r="C17184">
            <v>0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NM_001106924</v>
          </cell>
          <cell r="B17185">
            <v>36.449885764310103</v>
          </cell>
          <cell r="C17185">
            <v>20.9013618609433</v>
          </cell>
          <cell r="D17185">
            <v>17.357181443697701</v>
          </cell>
          <cell r="E17185">
            <v>38.630037462961603</v>
          </cell>
          <cell r="F17185">
            <v>16.9983972586151</v>
          </cell>
        </row>
        <row r="17186">
          <cell r="A17186" t="str">
            <v>NM_001000398</v>
          </cell>
          <cell r="B17186">
            <v>0</v>
          </cell>
          <cell r="C17186">
            <v>0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NM_001015003</v>
          </cell>
          <cell r="B17187">
            <v>27.338225777863599</v>
          </cell>
          <cell r="C17187">
            <v>13.8636442570967</v>
          </cell>
          <cell r="D17187">
            <v>1.69421330238408</v>
          </cell>
          <cell r="E17187">
            <v>23.995905895475499</v>
          </cell>
          <cell r="F17187">
            <v>5.8171378851220297</v>
          </cell>
        </row>
        <row r="17188">
          <cell r="A17188" t="str">
            <v>NM_001014267</v>
          </cell>
          <cell r="B17188">
            <v>0</v>
          </cell>
          <cell r="C17188">
            <v>0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NM_001191636</v>
          </cell>
          <cell r="B17189">
            <v>29.458767918671001</v>
          </cell>
          <cell r="C17189">
            <v>14.517998507580099</v>
          </cell>
          <cell r="D17189">
            <v>18.336378520869101</v>
          </cell>
          <cell r="E17189">
            <v>43.093228146613399</v>
          </cell>
          <cell r="F17189">
            <v>12.876276311925199</v>
          </cell>
        </row>
        <row r="17190">
          <cell r="A17190" t="str">
            <v>NM_001168674</v>
          </cell>
          <cell r="B17190">
            <v>0.97123543991559302</v>
          </cell>
          <cell r="C17190">
            <v>1.2093633747215501E-2</v>
          </cell>
          <cell r="D17190">
            <v>0</v>
          </cell>
          <cell r="E17190">
            <v>0.16292851676857201</v>
          </cell>
          <cell r="F17190">
            <v>1.0179069625586701</v>
          </cell>
        </row>
        <row r="17191">
          <cell r="A17191" t="str">
            <v>NM_013163</v>
          </cell>
          <cell r="B17191">
            <v>0.57820233104839502</v>
          </cell>
          <cell r="C17191">
            <v>8.8662508490064698E-2</v>
          </cell>
          <cell r="D17191">
            <v>0</v>
          </cell>
          <cell r="E17191">
            <v>0.47779356653969102</v>
          </cell>
          <cell r="F17191">
            <v>0</v>
          </cell>
        </row>
        <row r="17192">
          <cell r="A17192" t="str">
            <v>NM_053556</v>
          </cell>
          <cell r="B17192">
            <v>90.064946157081494</v>
          </cell>
          <cell r="C17192">
            <v>119.606995298294</v>
          </cell>
          <cell r="D17192">
            <v>183.313351886959</v>
          </cell>
          <cell r="E17192">
            <v>118.126050050183</v>
          </cell>
          <cell r="F17192">
            <v>29.9856245053785</v>
          </cell>
        </row>
        <row r="17193">
          <cell r="A17193" t="str">
            <v>NM_001033071</v>
          </cell>
          <cell r="B17193">
            <v>0</v>
          </cell>
          <cell r="C17193">
            <v>0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NM_001009624</v>
          </cell>
          <cell r="B17194">
            <v>23.305980887202299</v>
          </cell>
          <cell r="C17194">
            <v>18.663830568706899</v>
          </cell>
          <cell r="D17194">
            <v>16.543848200593501</v>
          </cell>
          <cell r="E17194">
            <v>20.012354193604299</v>
          </cell>
          <cell r="F17194">
            <v>1.6178595368667399</v>
          </cell>
        </row>
        <row r="17195">
          <cell r="A17195" t="str">
            <v>NM_001127564</v>
          </cell>
          <cell r="B17195">
            <v>0.19229910239992401</v>
          </cell>
          <cell r="C17195">
            <v>0.65462171530018398</v>
          </cell>
          <cell r="D17195">
            <v>1.20730023699996E-2</v>
          </cell>
          <cell r="E17195">
            <v>8.1489772470411791E-3</v>
          </cell>
          <cell r="F17195">
            <v>3.1951222266187899E-2</v>
          </cell>
        </row>
        <row r="17196">
          <cell r="A17196" t="str">
            <v>NM_001108349</v>
          </cell>
          <cell r="B17196">
            <v>54.979620578608703</v>
          </cell>
          <cell r="C17196">
            <v>38.121091236682801</v>
          </cell>
          <cell r="D17196">
            <v>46.730099939405697</v>
          </cell>
          <cell r="E17196">
            <v>45.565375971077202</v>
          </cell>
          <cell r="F17196">
            <v>52.317373637573603</v>
          </cell>
        </row>
        <row r="17197">
          <cell r="A17197" t="str">
            <v>NM_001107250</v>
          </cell>
          <cell r="B17197">
            <v>11.219051736612199</v>
          </cell>
          <cell r="C17197">
            <v>8.4180601569577505</v>
          </cell>
          <cell r="D17197">
            <v>27.9925883757363</v>
          </cell>
          <cell r="E17197">
            <v>9.8297772184528593</v>
          </cell>
          <cell r="F17197">
            <v>53.314243302698202</v>
          </cell>
        </row>
        <row r="17198">
          <cell r="A17198" t="str">
            <v>NM_001100982</v>
          </cell>
          <cell r="B17198">
            <v>17.296386341633401</v>
          </cell>
          <cell r="C17198">
            <v>42.002056918336599</v>
          </cell>
          <cell r="D17198">
            <v>27.1151661170328</v>
          </cell>
          <cell r="E17198">
            <v>26.8825839618952</v>
          </cell>
          <cell r="F17198">
            <v>35.039086463509797</v>
          </cell>
        </row>
        <row r="17199">
          <cell r="A17199" t="str">
            <v>NM_001100504</v>
          </cell>
          <cell r="B17199">
            <v>5.6227490140057999</v>
          </cell>
          <cell r="C17199">
            <v>21.2771722899747</v>
          </cell>
          <cell r="D17199">
            <v>38.618903174160799</v>
          </cell>
          <cell r="E17199">
            <v>7.5722615586065798</v>
          </cell>
          <cell r="F17199">
            <v>23.917537428276798</v>
          </cell>
        </row>
        <row r="17200">
          <cell r="A17200" t="str">
            <v>NM_024352</v>
          </cell>
          <cell r="B17200">
            <v>0</v>
          </cell>
          <cell r="C17200">
            <v>0.74898690569113802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NM_001031661</v>
          </cell>
          <cell r="B17201">
            <v>29.2961838290732</v>
          </cell>
          <cell r="C17201">
            <v>28.937874195528099</v>
          </cell>
          <cell r="D17201">
            <v>37.228338099970998</v>
          </cell>
          <cell r="E17201">
            <v>14.5092375589672</v>
          </cell>
          <cell r="F17201">
            <v>48.311536422212697</v>
          </cell>
        </row>
        <row r="17202">
          <cell r="A17202" t="str">
            <v>NM_001134410</v>
          </cell>
          <cell r="B17202">
            <v>1.06137763351368</v>
          </cell>
          <cell r="C17202">
            <v>1.7259705437006301</v>
          </cell>
          <cell r="D17202">
            <v>0.43353446412794799</v>
          </cell>
          <cell r="E17202">
            <v>7.4985159762016798</v>
          </cell>
          <cell r="F17202">
            <v>6.6587261182872002</v>
          </cell>
        </row>
        <row r="17203">
          <cell r="A17203" t="str">
            <v>NM_001191584</v>
          </cell>
          <cell r="B17203">
            <v>0.318669464425066</v>
          </cell>
          <cell r="C17203">
            <v>6.4953268877386103E-2</v>
          </cell>
          <cell r="D17203">
            <v>0.303334460387092</v>
          </cell>
          <cell r="E17203">
            <v>0.72641779500095804</v>
          </cell>
          <cell r="F17203">
            <v>0.56555590646273801</v>
          </cell>
        </row>
        <row r="17204">
          <cell r="A17204" t="str">
            <v>NM_001024350</v>
          </cell>
          <cell r="B17204">
            <v>0</v>
          </cell>
          <cell r="C17204">
            <v>0</v>
          </cell>
          <cell r="D17204">
            <v>0</v>
          </cell>
          <cell r="E17204">
            <v>0.89648714499412696</v>
          </cell>
          <cell r="F17204">
            <v>0.89335356984340797</v>
          </cell>
        </row>
        <row r="17205">
          <cell r="A17205" t="str">
            <v>NM_001170575</v>
          </cell>
          <cell r="B17205">
            <v>19.510223916273699</v>
          </cell>
          <cell r="C17205">
            <v>17.843649390504101</v>
          </cell>
          <cell r="D17205">
            <v>13.3977467065071</v>
          </cell>
          <cell r="E17205">
            <v>26.050162023114801</v>
          </cell>
          <cell r="F17205">
            <v>22.5779843433343</v>
          </cell>
        </row>
        <row r="17206">
          <cell r="A17206" t="str">
            <v>NM_134338</v>
          </cell>
          <cell r="B17206">
            <v>10.3514681980657</v>
          </cell>
          <cell r="C17206">
            <v>21.763527052605198</v>
          </cell>
          <cell r="D17206">
            <v>7.1399068664287997</v>
          </cell>
          <cell r="E17206">
            <v>23.814855706712301</v>
          </cell>
          <cell r="F17206">
            <v>24.238421993598401</v>
          </cell>
        </row>
        <row r="17207">
          <cell r="A17207" t="str">
            <v>NM_022949</v>
          </cell>
          <cell r="B17207">
            <v>412.20839847060199</v>
          </cell>
          <cell r="C17207">
            <v>508.04118178139498</v>
          </cell>
          <cell r="D17207">
            <v>559.83928083829596</v>
          </cell>
          <cell r="E17207">
            <v>441.888054081973</v>
          </cell>
          <cell r="F17207">
            <v>762.990285855411</v>
          </cell>
        </row>
        <row r="17208">
          <cell r="A17208" t="str">
            <v>NM_001108792</v>
          </cell>
          <cell r="B17208">
            <v>1.21697657397008</v>
          </cell>
          <cell r="C17208">
            <v>0</v>
          </cell>
          <cell r="D17208">
            <v>0</v>
          </cell>
          <cell r="E17208">
            <v>0.53840435635714201</v>
          </cell>
          <cell r="F17208">
            <v>5.1995636960705102E-3</v>
          </cell>
        </row>
        <row r="17209">
          <cell r="A17209" t="str">
            <v>NM_024393</v>
          </cell>
          <cell r="B17209">
            <v>0.88283009187749595</v>
          </cell>
          <cell r="C17209">
            <v>1.1417101384503701</v>
          </cell>
          <cell r="D17209">
            <v>0.79029051978353304</v>
          </cell>
          <cell r="E17209">
            <v>0.57882450589135104</v>
          </cell>
          <cell r="F17209">
            <v>3.2326152844037801</v>
          </cell>
        </row>
        <row r="17210">
          <cell r="A17210" t="str">
            <v>NM_138544</v>
          </cell>
          <cell r="B17210">
            <v>0</v>
          </cell>
          <cell r="C17210">
            <v>0</v>
          </cell>
          <cell r="D17210">
            <v>0</v>
          </cell>
          <cell r="E17210">
            <v>0</v>
          </cell>
          <cell r="F17210">
            <v>2.7950825332047299E-3</v>
          </cell>
        </row>
        <row r="17211">
          <cell r="A17211" t="str">
            <v>NM_001134625</v>
          </cell>
          <cell r="B17211">
            <v>0</v>
          </cell>
          <cell r="C17211">
            <v>0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NM_031575</v>
          </cell>
          <cell r="B17212">
            <v>1.43587600055142</v>
          </cell>
          <cell r="C17212">
            <v>4.4863798862408402</v>
          </cell>
          <cell r="D17212">
            <v>4.8679793282032799E-2</v>
          </cell>
          <cell r="E17212">
            <v>2.6505173774412598</v>
          </cell>
          <cell r="F17212">
            <v>0.88341366574093905</v>
          </cell>
        </row>
        <row r="17213">
          <cell r="A17213" t="str">
            <v>NM_001106068</v>
          </cell>
          <cell r="B17213">
            <v>0</v>
          </cell>
          <cell r="C17213">
            <v>0</v>
          </cell>
          <cell r="D17213">
            <v>0</v>
          </cell>
          <cell r="E17213">
            <v>0</v>
          </cell>
          <cell r="F17213">
            <v>2.3885721508859301E-2</v>
          </cell>
        </row>
        <row r="17214">
          <cell r="A17214" t="str">
            <v>NM_001135259</v>
          </cell>
          <cell r="B17214">
            <v>0.80820078916159799</v>
          </cell>
          <cell r="C17214">
            <v>0.46009329970691798</v>
          </cell>
          <cell r="D17214">
            <v>2.0550023469115799</v>
          </cell>
          <cell r="E17214">
            <v>1.1269989493238499</v>
          </cell>
          <cell r="F17214">
            <v>6.4906711763303697</v>
          </cell>
        </row>
        <row r="17215">
          <cell r="A17215" t="str">
            <v>NM_001109591</v>
          </cell>
          <cell r="B17215">
            <v>0</v>
          </cell>
          <cell r="C17215">
            <v>0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NM_053608</v>
          </cell>
          <cell r="B17216">
            <v>0.10053284741492</v>
          </cell>
          <cell r="C17216">
            <v>0</v>
          </cell>
          <cell r="D17216">
            <v>0</v>
          </cell>
          <cell r="E17216">
            <v>0.103523776166122</v>
          </cell>
          <cell r="F17216">
            <v>8.3758189104092301E-2</v>
          </cell>
        </row>
        <row r="17217">
          <cell r="A17217" t="str">
            <v>NM_001270562</v>
          </cell>
          <cell r="B17217">
            <v>4.0744349567123201</v>
          </cell>
          <cell r="C17217">
            <v>6.8728078390782796</v>
          </cell>
          <cell r="D17217">
            <v>2.0683424889582498</v>
          </cell>
          <cell r="E17217">
            <v>9.4678102616893405</v>
          </cell>
          <cell r="F17217">
            <v>2.2144615238916701</v>
          </cell>
        </row>
        <row r="17218">
          <cell r="A17218" t="str">
            <v>NM_001106296</v>
          </cell>
          <cell r="B17218">
            <v>3.1481412782042903E-2</v>
          </cell>
          <cell r="C17218">
            <v>1.55104756269635</v>
          </cell>
          <cell r="D17218">
            <v>5.8301194443685196</v>
          </cell>
          <cell r="E17218">
            <v>1.0085602731760599</v>
          </cell>
          <cell r="F17218">
            <v>0.15131828854937601</v>
          </cell>
        </row>
        <row r="17219">
          <cell r="A17219" t="str">
            <v>NM_001108255</v>
          </cell>
          <cell r="B17219">
            <v>0</v>
          </cell>
          <cell r="C17219">
            <v>0</v>
          </cell>
          <cell r="D17219">
            <v>0</v>
          </cell>
          <cell r="E17219">
            <v>0.22880930708187999</v>
          </cell>
          <cell r="F17219">
            <v>0</v>
          </cell>
        </row>
        <row r="17220">
          <cell r="A17220" t="str">
            <v>NM_139257</v>
          </cell>
          <cell r="B17220">
            <v>4.0068784108141298</v>
          </cell>
          <cell r="C17220">
            <v>3.8130809253302398</v>
          </cell>
          <cell r="D17220">
            <v>5.0687766917969501E-2</v>
          </cell>
          <cell r="E17220">
            <v>1.1119220403027901</v>
          </cell>
          <cell r="F17220">
            <v>2.41461477701265</v>
          </cell>
        </row>
        <row r="17221">
          <cell r="A17221" t="str">
            <v>NR_073588</v>
          </cell>
          <cell r="B17221">
            <v>1.2928740377230501</v>
          </cell>
          <cell r="C17221">
            <v>3.0799126558801202</v>
          </cell>
          <cell r="D17221">
            <v>1.68583340472446E-2</v>
          </cell>
          <cell r="E17221">
            <v>4.5515829903384597E-2</v>
          </cell>
          <cell r="F17221">
            <v>3.18682936210773E-2</v>
          </cell>
        </row>
        <row r="17222">
          <cell r="A17222" t="str">
            <v>NM_001015028</v>
          </cell>
          <cell r="B17222">
            <v>0.201754678823824</v>
          </cell>
          <cell r="C17222">
            <v>1.4757139080255</v>
          </cell>
          <cell r="D17222">
            <v>0.679248908309116</v>
          </cell>
          <cell r="E17222">
            <v>1.64794931388963</v>
          </cell>
          <cell r="F17222">
            <v>2.3327930521722302</v>
          </cell>
        </row>
        <row r="17223">
          <cell r="A17223" t="str">
            <v>NM_001270596</v>
          </cell>
          <cell r="B17223">
            <v>6.4947415999965203</v>
          </cell>
          <cell r="C17223">
            <v>2.2591814362089302</v>
          </cell>
          <cell r="D17223">
            <v>2.7343609027875702</v>
          </cell>
          <cell r="E17223">
            <v>4.2818077261935503</v>
          </cell>
          <cell r="F17223">
            <v>2.76314749375892</v>
          </cell>
        </row>
        <row r="17224">
          <cell r="A17224" t="str">
            <v>NM_022672</v>
          </cell>
          <cell r="B17224">
            <v>1.89450226808814</v>
          </cell>
          <cell r="C17224">
            <v>4.9951765122455498</v>
          </cell>
          <cell r="D17224">
            <v>3.0423965972399101</v>
          </cell>
          <cell r="E17224">
            <v>4.1356059528733997</v>
          </cell>
          <cell r="F17224">
            <v>1.66146355784177</v>
          </cell>
        </row>
        <row r="17225">
          <cell r="A17225" t="str">
            <v>NM_031827</v>
          </cell>
          <cell r="B17225">
            <v>301.95672937946603</v>
          </cell>
          <cell r="C17225">
            <v>644.69937597423302</v>
          </cell>
          <cell r="D17225">
            <v>639.11499858565196</v>
          </cell>
          <cell r="E17225">
            <v>367.45125973309399</v>
          </cell>
          <cell r="F17225">
            <v>131.87674843843399</v>
          </cell>
        </row>
        <row r="17226">
          <cell r="A17226" t="str">
            <v>NM_001107483</v>
          </cell>
          <cell r="B17226">
            <v>4.4091227984055701</v>
          </cell>
          <cell r="C17226">
            <v>17.531148189283599</v>
          </cell>
          <cell r="D17226">
            <v>11.665524013074799</v>
          </cell>
          <cell r="E17226">
            <v>6.9763330854451198</v>
          </cell>
          <cell r="F17226">
            <v>19.799087681939799</v>
          </cell>
        </row>
        <row r="17227">
          <cell r="A17227" t="str">
            <v>NM_053903</v>
          </cell>
          <cell r="B17227">
            <v>0.50393156024201002</v>
          </cell>
          <cell r="C17227">
            <v>4.1256680257438196</v>
          </cell>
          <cell r="D17227">
            <v>2.86579418196578</v>
          </cell>
          <cell r="E17227">
            <v>3.0642549754308099</v>
          </cell>
          <cell r="F17227">
            <v>0.247428328791646</v>
          </cell>
        </row>
        <row r="17228">
          <cell r="A17228" t="str">
            <v>NM_001143894</v>
          </cell>
          <cell r="B17228">
            <v>13.228337433194399</v>
          </cell>
          <cell r="C17228">
            <v>4.66165060435317</v>
          </cell>
          <cell r="D17228">
            <v>14.6343548312694</v>
          </cell>
          <cell r="E17228">
            <v>17.877213747670901</v>
          </cell>
          <cell r="F17228">
            <v>28.705006172929799</v>
          </cell>
        </row>
        <row r="17229">
          <cell r="A17229" t="str">
            <v>NM_001007745</v>
          </cell>
          <cell r="B17229">
            <v>34.161710150605302</v>
          </cell>
          <cell r="C17229">
            <v>32.005562933363898</v>
          </cell>
          <cell r="D17229">
            <v>21.658744667197499</v>
          </cell>
          <cell r="E17229">
            <v>19.278798703452399</v>
          </cell>
          <cell r="F17229">
            <v>18.721825795042399</v>
          </cell>
        </row>
        <row r="17230">
          <cell r="A17230" t="str">
            <v>NM_001106570</v>
          </cell>
          <cell r="B17230">
            <v>3.0659970638595899</v>
          </cell>
          <cell r="C17230">
            <v>1.00261427730363</v>
          </cell>
          <cell r="D17230">
            <v>1.7464197116284099</v>
          </cell>
          <cell r="E17230">
            <v>2.2846651594732599</v>
          </cell>
          <cell r="F17230">
            <v>7.0315547436601102</v>
          </cell>
        </row>
        <row r="17231">
          <cell r="A17231" t="str">
            <v>NM_001106699</v>
          </cell>
          <cell r="B17231">
            <v>0.28665902413729</v>
          </cell>
          <cell r="C17231">
            <v>0.30749760201005299</v>
          </cell>
          <cell r="D17231">
            <v>1.10437034067084E-2</v>
          </cell>
          <cell r="E17231">
            <v>2.8885125627977599</v>
          </cell>
          <cell r="F17231">
            <v>2.5803425270709801</v>
          </cell>
        </row>
        <row r="17232">
          <cell r="A17232" t="str">
            <v>NM_001107624</v>
          </cell>
          <cell r="B17232">
            <v>7.0953140224880098</v>
          </cell>
          <cell r="C17232">
            <v>4.1090813735261902</v>
          </cell>
          <cell r="D17232">
            <v>2.9732140050798499</v>
          </cell>
          <cell r="E17232">
            <v>9.1443618794018793</v>
          </cell>
          <cell r="F17232">
            <v>7.7865068474713999</v>
          </cell>
        </row>
        <row r="17233">
          <cell r="A17233" t="str">
            <v>NM_133598</v>
          </cell>
          <cell r="B17233">
            <v>5.4892871115783599</v>
          </cell>
          <cell r="C17233">
            <v>20.9622079061566</v>
          </cell>
          <cell r="D17233">
            <v>12.4431958921089</v>
          </cell>
          <cell r="E17233">
            <v>8.25106836648445</v>
          </cell>
          <cell r="F17233">
            <v>22.2804642780278</v>
          </cell>
        </row>
        <row r="17234">
          <cell r="A17234" t="str">
            <v>NM_001014108</v>
          </cell>
          <cell r="B17234">
            <v>9.3792990059285</v>
          </cell>
          <cell r="C17234">
            <v>10.085531204023299</v>
          </cell>
          <cell r="D17234">
            <v>23.3122879236846</v>
          </cell>
          <cell r="E17234">
            <v>3.0072543253991602</v>
          </cell>
          <cell r="F17234">
            <v>5.8925412864959901</v>
          </cell>
        </row>
        <row r="17235">
          <cell r="A17235" t="str">
            <v>NM_001191845</v>
          </cell>
          <cell r="B17235">
            <v>6.8636359069486703</v>
          </cell>
          <cell r="C17235">
            <v>0.52363904166026998</v>
          </cell>
          <cell r="D17235">
            <v>8.7456509813412993</v>
          </cell>
          <cell r="E17235">
            <v>3.4059725844076598</v>
          </cell>
          <cell r="F17235">
            <v>3.6326830996891002</v>
          </cell>
        </row>
        <row r="17236">
          <cell r="A17236" t="str">
            <v>NR_027367</v>
          </cell>
          <cell r="B17236">
            <v>5.58602720572524</v>
          </cell>
          <cell r="C17236">
            <v>7.7792195002941602</v>
          </cell>
          <cell r="D17236">
            <v>2.6411510907622699</v>
          </cell>
          <cell r="E17236">
            <v>5.0972343582486399</v>
          </cell>
          <cell r="F17236">
            <v>0.90978493211820999</v>
          </cell>
        </row>
        <row r="17237">
          <cell r="A17237" t="str">
            <v>NM_001033065</v>
          </cell>
          <cell r="B17237">
            <v>11.320022190513701</v>
          </cell>
          <cell r="C17237">
            <v>8.3840640062334195</v>
          </cell>
          <cell r="D17237">
            <v>11.140196632371</v>
          </cell>
          <cell r="E17237">
            <v>11.554864419287201</v>
          </cell>
          <cell r="F17237">
            <v>7.9063480542122404</v>
          </cell>
        </row>
        <row r="17238">
          <cell r="A17238" t="str">
            <v>NM_053314</v>
          </cell>
          <cell r="B17238">
            <v>11.410013459829401</v>
          </cell>
          <cell r="C17238">
            <v>11.767769052169299</v>
          </cell>
          <cell r="D17238">
            <v>2.0152836246930699</v>
          </cell>
          <cell r="E17238">
            <v>7.4388170060818801</v>
          </cell>
          <cell r="F17238">
            <v>2.5950599505184</v>
          </cell>
        </row>
        <row r="17239">
          <cell r="A17239" t="str">
            <v>NM_031353</v>
          </cell>
          <cell r="B17239">
            <v>7.79833716633759</v>
          </cell>
          <cell r="C17239">
            <v>1.22997601018928</v>
          </cell>
          <cell r="D17239">
            <v>1.4940758305767201</v>
          </cell>
          <cell r="E17239">
            <v>8.7306375140492101</v>
          </cell>
          <cell r="F17239">
            <v>1.34765405541756</v>
          </cell>
        </row>
        <row r="17240">
          <cell r="A17240" t="str">
            <v>NM_053370</v>
          </cell>
          <cell r="B17240">
            <v>2.4004042083006398</v>
          </cell>
          <cell r="C17240">
            <v>4.2870724657928996</v>
          </cell>
          <cell r="D17240">
            <v>3.4207404991047601</v>
          </cell>
          <cell r="E17240">
            <v>2.3964249175694499</v>
          </cell>
          <cell r="F17240">
            <v>5.82543879356834</v>
          </cell>
        </row>
        <row r="17241">
          <cell r="A17241" t="str">
            <v>NM_017050</v>
          </cell>
          <cell r="B17241">
            <v>307.02229583208901</v>
          </cell>
          <cell r="C17241">
            <v>460.49218719385198</v>
          </cell>
          <cell r="D17241">
            <v>478.80711656015097</v>
          </cell>
          <cell r="E17241">
            <v>175.42523562333901</v>
          </cell>
          <cell r="F17241">
            <v>363.90517686024498</v>
          </cell>
        </row>
        <row r="17242">
          <cell r="A17242" t="str">
            <v>NM_001270961</v>
          </cell>
          <cell r="B17242">
            <v>7.5363979046906202</v>
          </cell>
          <cell r="C17242">
            <v>8.6343642883401408</v>
          </cell>
          <cell r="D17242">
            <v>15.0736161467388</v>
          </cell>
          <cell r="E17242">
            <v>26.745131002754299</v>
          </cell>
          <cell r="F17242">
            <v>5.3010330259237701</v>
          </cell>
        </row>
        <row r="17243">
          <cell r="A17243" t="str">
            <v>NM_001006961</v>
          </cell>
          <cell r="B17243">
            <v>9.7181752501088903E-2</v>
          </cell>
          <cell r="C17243">
            <v>0</v>
          </cell>
          <cell r="D17243">
            <v>0</v>
          </cell>
          <cell r="E17243">
            <v>0</v>
          </cell>
          <cell r="F17243">
            <v>1.3079163375485201</v>
          </cell>
        </row>
        <row r="17244">
          <cell r="A17244" t="str">
            <v>NM_001001068</v>
          </cell>
          <cell r="B17244">
            <v>0</v>
          </cell>
          <cell r="C17244">
            <v>0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NM_001163607</v>
          </cell>
          <cell r="B17245">
            <v>0</v>
          </cell>
          <cell r="C17245">
            <v>0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NM_001025756</v>
          </cell>
          <cell r="B17246">
            <v>14.132600338954299</v>
          </cell>
          <cell r="C17246">
            <v>15.2586776380055</v>
          </cell>
          <cell r="D17246">
            <v>14.9000283583513</v>
          </cell>
          <cell r="E17246">
            <v>3.6362984230055901</v>
          </cell>
          <cell r="F17246">
            <v>10.0995330610554</v>
          </cell>
        </row>
        <row r="17247">
          <cell r="A17247" t="str">
            <v>NM_001173983</v>
          </cell>
          <cell r="B17247">
            <v>8.2024571630923901</v>
          </cell>
          <cell r="C17247">
            <v>15.460604726982099</v>
          </cell>
          <cell r="D17247">
            <v>11.743258130520999</v>
          </cell>
          <cell r="E17247">
            <v>9.3997181100738505</v>
          </cell>
          <cell r="F17247">
            <v>8.7227910519558396</v>
          </cell>
        </row>
        <row r="17248">
          <cell r="A17248" t="str">
            <v>NM_001009696</v>
          </cell>
          <cell r="B17248">
            <v>13.822874399731701</v>
          </cell>
          <cell r="C17248">
            <v>8.7918258470664696</v>
          </cell>
          <cell r="D17248">
            <v>6.3389574468633398</v>
          </cell>
          <cell r="E17248">
            <v>10.3909806733956</v>
          </cell>
          <cell r="F17248">
            <v>100.249810280408</v>
          </cell>
        </row>
        <row r="17249">
          <cell r="A17249" t="str">
            <v>NM_031568</v>
          </cell>
          <cell r="B17249">
            <v>10.783550146001</v>
          </cell>
          <cell r="C17249">
            <v>15.191346468043299</v>
          </cell>
          <cell r="D17249">
            <v>13.491988385252901</v>
          </cell>
          <cell r="E17249">
            <v>15.5925087584042</v>
          </cell>
          <cell r="F17249">
            <v>21.942370813440998</v>
          </cell>
        </row>
        <row r="17250">
          <cell r="A17250" t="str">
            <v>NR_031844</v>
          </cell>
          <cell r="B17250">
            <v>9.06744011367641</v>
          </cell>
          <cell r="C17250">
            <v>4.1155460929116598</v>
          </cell>
          <cell r="D17250">
            <v>0.143202919450137</v>
          </cell>
          <cell r="E17250">
            <v>6.0008769009727096</v>
          </cell>
          <cell r="F17250">
            <v>2.2378267084744699</v>
          </cell>
        </row>
        <row r="17251">
          <cell r="A17251" t="str">
            <v>NM_022510</v>
          </cell>
          <cell r="B17251">
            <v>705.35720234845803</v>
          </cell>
          <cell r="C17251">
            <v>640.45647264399599</v>
          </cell>
          <cell r="D17251">
            <v>891.305726352433</v>
          </cell>
          <cell r="E17251">
            <v>475.32648459585897</v>
          </cell>
          <cell r="F17251">
            <v>1316.78125340823</v>
          </cell>
        </row>
        <row r="17252">
          <cell r="A17252" t="str">
            <v>NM_022948</v>
          </cell>
          <cell r="B17252">
            <v>63.352349313284499</v>
          </cell>
          <cell r="C17252">
            <v>45.132624373075203</v>
          </cell>
          <cell r="D17252">
            <v>36.280232548510298</v>
          </cell>
          <cell r="E17252">
            <v>67.807910291650202</v>
          </cell>
          <cell r="F17252">
            <v>33.359675063233801</v>
          </cell>
        </row>
        <row r="17253">
          <cell r="A17253" t="str">
            <v>NM_022951</v>
          </cell>
          <cell r="B17253">
            <v>9.3347535845686291</v>
          </cell>
          <cell r="C17253">
            <v>9.3651885904853192</v>
          </cell>
          <cell r="D17253">
            <v>7.3429668733687103</v>
          </cell>
          <cell r="E17253">
            <v>14.5722805463851</v>
          </cell>
          <cell r="F17253">
            <v>39.699688921559797</v>
          </cell>
        </row>
        <row r="17254">
          <cell r="A17254" t="str">
            <v>NM_001003709</v>
          </cell>
          <cell r="B17254">
            <v>181.903978849471</v>
          </cell>
          <cell r="C17254">
            <v>172.51306472760399</v>
          </cell>
          <cell r="D17254">
            <v>163.10601729567401</v>
          </cell>
          <cell r="E17254">
            <v>114.669214302253</v>
          </cell>
          <cell r="F17254">
            <v>262.94853594258302</v>
          </cell>
        </row>
        <row r="17255">
          <cell r="A17255" t="str">
            <v>NM_001127342</v>
          </cell>
          <cell r="B17255">
            <v>0</v>
          </cell>
          <cell r="C17255">
            <v>0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NM_001034999</v>
          </cell>
          <cell r="B17256">
            <v>6.8159851260057902</v>
          </cell>
          <cell r="C17256">
            <v>12.8974534761992</v>
          </cell>
          <cell r="D17256">
            <v>11.1688168729734</v>
          </cell>
          <cell r="E17256">
            <v>12.5861202843385</v>
          </cell>
          <cell r="F17256">
            <v>7.5513593883255004</v>
          </cell>
        </row>
        <row r="17257">
          <cell r="A17257" t="str">
            <v>NM_001160314</v>
          </cell>
          <cell r="B17257">
            <v>0</v>
          </cell>
          <cell r="C17257">
            <v>0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NM_031348</v>
          </cell>
          <cell r="B17258">
            <v>10.0769526811058</v>
          </cell>
          <cell r="C17258">
            <v>10.584571108861599</v>
          </cell>
          <cell r="D17258">
            <v>15.8899506331884</v>
          </cell>
          <cell r="E17258">
            <v>0.26813306706586798</v>
          </cell>
          <cell r="F17258">
            <v>3.0652109424403799</v>
          </cell>
        </row>
        <row r="17259">
          <cell r="A17259" t="str">
            <v>NM_001109590</v>
          </cell>
          <cell r="B17259">
            <v>0</v>
          </cell>
          <cell r="C17259">
            <v>0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NM_001191798</v>
          </cell>
          <cell r="B17260">
            <v>0.62864446149141895</v>
          </cell>
          <cell r="C17260">
            <v>0.74061408459093203</v>
          </cell>
          <cell r="D17260">
            <v>2.2612172118015001</v>
          </cell>
          <cell r="E17260">
            <v>0.62863427850197895</v>
          </cell>
          <cell r="F17260">
            <v>1.70652890601523</v>
          </cell>
        </row>
        <row r="17261">
          <cell r="A17261" t="str">
            <v>NM_134460</v>
          </cell>
          <cell r="B17261">
            <v>18.224977561652501</v>
          </cell>
          <cell r="C17261">
            <v>16.724937457442799</v>
          </cell>
          <cell r="D17261">
            <v>12.788973041583301</v>
          </cell>
          <cell r="E17261">
            <v>23.293945127072401</v>
          </cell>
          <cell r="F17261">
            <v>8.8545598564825898</v>
          </cell>
        </row>
        <row r="17262">
          <cell r="A17262" t="str">
            <v>NM_001012151</v>
          </cell>
          <cell r="B17262">
            <v>46.8271369029978</v>
          </cell>
          <cell r="C17262">
            <v>30.7371901923248</v>
          </cell>
          <cell r="D17262">
            <v>36.861164311963996</v>
          </cell>
          <cell r="E17262">
            <v>51.3688379684802</v>
          </cell>
          <cell r="F17262">
            <v>37.616274114934299</v>
          </cell>
        </row>
        <row r="17263">
          <cell r="A17263" t="str">
            <v>NM_001105998</v>
          </cell>
          <cell r="B17263">
            <v>24.579553737161099</v>
          </cell>
          <cell r="C17263">
            <v>40.796814364268101</v>
          </cell>
          <cell r="D17263">
            <v>71.362498320552803</v>
          </cell>
          <cell r="E17263">
            <v>75.055164179927303</v>
          </cell>
          <cell r="F17263">
            <v>42.383235064258102</v>
          </cell>
        </row>
        <row r="17264">
          <cell r="A17264" t="str">
            <v>NM_023965</v>
          </cell>
          <cell r="B17264">
            <v>11.5034434729046</v>
          </cell>
          <cell r="C17264">
            <v>1.9029534742857399</v>
          </cell>
          <cell r="D17264">
            <v>6.5704592490073903</v>
          </cell>
          <cell r="E17264">
            <v>7.9139657998811099</v>
          </cell>
          <cell r="F17264">
            <v>1.29230874402169</v>
          </cell>
        </row>
        <row r="17265">
          <cell r="A17265" t="str">
            <v>NM_001009701</v>
          </cell>
          <cell r="B17265">
            <v>20.068790684799801</v>
          </cell>
          <cell r="C17265">
            <v>26.693055816604801</v>
          </cell>
          <cell r="D17265">
            <v>7.6698594678506398</v>
          </cell>
          <cell r="E17265">
            <v>21.3350121870753</v>
          </cell>
          <cell r="F17265">
            <v>20.4888521753345</v>
          </cell>
        </row>
        <row r="17266">
          <cell r="A17266" t="str">
            <v>NM_198685</v>
          </cell>
          <cell r="B17266">
            <v>0</v>
          </cell>
          <cell r="C17266">
            <v>0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NM_001013432</v>
          </cell>
          <cell r="B17267">
            <v>31.745684148520098</v>
          </cell>
          <cell r="C17267">
            <v>25.7111277899998</v>
          </cell>
          <cell r="D17267">
            <v>38.146224676520902</v>
          </cell>
          <cell r="E17267">
            <v>29.256461547091099</v>
          </cell>
          <cell r="F17267">
            <v>28.286117424334002</v>
          </cell>
        </row>
        <row r="17268">
          <cell r="A17268" t="str">
            <v>NM_001106076</v>
          </cell>
          <cell r="B17268">
            <v>25.361080371475499</v>
          </cell>
          <cell r="C17268">
            <v>39.718251516989199</v>
          </cell>
          <cell r="D17268">
            <v>44.158091562198003</v>
          </cell>
          <cell r="E17268">
            <v>29.5066093384089</v>
          </cell>
          <cell r="F17268">
            <v>19.111995749603398</v>
          </cell>
        </row>
        <row r="17269">
          <cell r="A17269" t="str">
            <v>NM_001044299</v>
          </cell>
          <cell r="B17269">
            <v>0</v>
          </cell>
          <cell r="C17269">
            <v>0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NM_001025671</v>
          </cell>
          <cell r="B17270">
            <v>1.86372560074872</v>
          </cell>
          <cell r="C17270">
            <v>0.141960558696824</v>
          </cell>
          <cell r="D17270">
            <v>0</v>
          </cell>
          <cell r="E17270">
            <v>5.6948749445611097E-2</v>
          </cell>
          <cell r="F17270">
            <v>7.7974158091257795E-2</v>
          </cell>
        </row>
        <row r="17271">
          <cell r="A17271" t="str">
            <v>NM_001271309</v>
          </cell>
          <cell r="B17271">
            <v>5.9716637109111899</v>
          </cell>
          <cell r="C17271">
            <v>2.6668617938324899</v>
          </cell>
          <cell r="D17271">
            <v>10.549236953927601</v>
          </cell>
          <cell r="E17271">
            <v>9.3276281924987803</v>
          </cell>
          <cell r="F17271">
            <v>9.1968965659871103</v>
          </cell>
        </row>
        <row r="17272">
          <cell r="A17272" t="str">
            <v>NM_001013126</v>
          </cell>
          <cell r="B17272">
            <v>22.929056848365001</v>
          </cell>
          <cell r="C17272">
            <v>36.899878294123504</v>
          </cell>
          <cell r="D17272">
            <v>17.704338912900699</v>
          </cell>
          <cell r="E17272">
            <v>11.7541512617774</v>
          </cell>
          <cell r="F17272">
            <v>24.2360095598759</v>
          </cell>
        </row>
        <row r="17273">
          <cell r="A17273" t="str">
            <v>NM_139216</v>
          </cell>
          <cell r="B17273">
            <v>0</v>
          </cell>
          <cell r="C17273">
            <v>0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NM_053907</v>
          </cell>
          <cell r="B17274">
            <v>3.2882481502007801</v>
          </cell>
          <cell r="C17274">
            <v>0</v>
          </cell>
          <cell r="D17274">
            <v>0</v>
          </cell>
          <cell r="E17274">
            <v>0.20780182392544</v>
          </cell>
          <cell r="F17274">
            <v>1.72142618665636</v>
          </cell>
        </row>
        <row r="17275">
          <cell r="A17275" t="str">
            <v>NM_001106333</v>
          </cell>
          <cell r="B17275">
            <v>0</v>
          </cell>
          <cell r="C17275">
            <v>0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NM_022282</v>
          </cell>
          <cell r="B17276">
            <v>0</v>
          </cell>
          <cell r="C17276">
            <v>0</v>
          </cell>
          <cell r="D17276">
            <v>0</v>
          </cell>
          <cell r="E17276">
            <v>0.15334021401793799</v>
          </cell>
          <cell r="F17276">
            <v>5.88287391485596E-2</v>
          </cell>
        </row>
        <row r="17277">
          <cell r="A17277" t="str">
            <v>NM_001270783</v>
          </cell>
          <cell r="B17277">
            <v>0</v>
          </cell>
          <cell r="C17277">
            <v>0</v>
          </cell>
          <cell r="D17277">
            <v>0</v>
          </cell>
          <cell r="E17277">
            <v>0</v>
          </cell>
          <cell r="F17277">
            <v>2.0670704159703101E-3</v>
          </cell>
        </row>
        <row r="17278">
          <cell r="A17278" t="str">
            <v>NM_001270804</v>
          </cell>
          <cell r="B17278">
            <v>3.0901346399028</v>
          </cell>
          <cell r="C17278">
            <v>1.76101122016735</v>
          </cell>
          <cell r="D17278">
            <v>1.4376722212756501</v>
          </cell>
          <cell r="E17278">
            <v>0.439755182160256</v>
          </cell>
          <cell r="F17278">
            <v>3.9920042677739098</v>
          </cell>
        </row>
        <row r="17279">
          <cell r="A17279" t="str">
            <v>NM_031571</v>
          </cell>
          <cell r="B17279">
            <v>7.7205503375865101</v>
          </cell>
          <cell r="C17279">
            <v>8.3644992195894101</v>
          </cell>
          <cell r="D17279">
            <v>2.4161168897565402</v>
          </cell>
          <cell r="E17279">
            <v>19.060196974190401</v>
          </cell>
          <cell r="F17279">
            <v>1.24736465525461</v>
          </cell>
        </row>
        <row r="17280">
          <cell r="A17280" t="str">
            <v>NM_001107556</v>
          </cell>
          <cell r="B17280">
            <v>5.4044254866614003E-2</v>
          </cell>
          <cell r="C17280">
            <v>2.68506448238096E-2</v>
          </cell>
          <cell r="D17280">
            <v>0.16490120585483301</v>
          </cell>
          <cell r="E17280">
            <v>0.56888826208681298</v>
          </cell>
          <cell r="F17280">
            <v>0.50914655735316094</v>
          </cell>
        </row>
        <row r="17281">
          <cell r="A17281" t="str">
            <v>NM_001015013</v>
          </cell>
          <cell r="B17281">
            <v>18.955831650035901</v>
          </cell>
          <cell r="C17281">
            <v>34.994682316325402</v>
          </cell>
          <cell r="D17281">
            <v>43.6138630969457</v>
          </cell>
          <cell r="E17281">
            <v>17.987908569637899</v>
          </cell>
          <cell r="F17281">
            <v>66.924493163424998</v>
          </cell>
        </row>
        <row r="17282">
          <cell r="A17282" t="str">
            <v>NM_203332</v>
          </cell>
          <cell r="B17282">
            <v>0</v>
          </cell>
          <cell r="C17282">
            <v>0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NM_001001045</v>
          </cell>
          <cell r="B17283">
            <v>0</v>
          </cell>
          <cell r="C17283">
            <v>0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NM_021752</v>
          </cell>
          <cell r="B17284">
            <v>10.244223730241901</v>
          </cell>
          <cell r="C17284">
            <v>7.9359899961324203</v>
          </cell>
          <cell r="D17284">
            <v>10.9024697645073</v>
          </cell>
          <cell r="E17284">
            <v>13.800525512386701</v>
          </cell>
          <cell r="F17284">
            <v>6.8884570878004601</v>
          </cell>
        </row>
        <row r="17285">
          <cell r="A17285" t="str">
            <v>NM_001025765</v>
          </cell>
          <cell r="B17285">
            <v>5.8856842148972204</v>
          </cell>
          <cell r="C17285">
            <v>1.2692480876663601</v>
          </cell>
          <cell r="D17285">
            <v>3.2652609043437</v>
          </cell>
          <cell r="E17285">
            <v>0.93675236496935399</v>
          </cell>
          <cell r="F17285">
            <v>8.1620012246541404E-2</v>
          </cell>
        </row>
        <row r="17286">
          <cell r="A17286" t="str">
            <v>NM_199383</v>
          </cell>
          <cell r="B17286">
            <v>23.422171109839901</v>
          </cell>
          <cell r="C17286">
            <v>35.2439715086633</v>
          </cell>
          <cell r="D17286">
            <v>8.8052147214719092</v>
          </cell>
          <cell r="E17286">
            <v>21.035685697672001</v>
          </cell>
          <cell r="F17286">
            <v>26.389909523011202</v>
          </cell>
        </row>
        <row r="17287">
          <cell r="A17287" t="str">
            <v>NM_001109316</v>
          </cell>
          <cell r="B17287">
            <v>9.2930477397529803</v>
          </cell>
          <cell r="C17287">
            <v>6.9324879833823502E-2</v>
          </cell>
          <cell r="D17287">
            <v>1.5788359330324799</v>
          </cell>
          <cell r="E17287">
            <v>3.5023592006884301</v>
          </cell>
          <cell r="F17287">
            <v>11.824246044536</v>
          </cell>
        </row>
        <row r="17288">
          <cell r="A17288" t="str">
            <v>NM_001105798</v>
          </cell>
          <cell r="B17288">
            <v>0.49162936619514602</v>
          </cell>
          <cell r="C17288">
            <v>2.4816908020561499</v>
          </cell>
          <cell r="D17288">
            <v>1.2981392601194599</v>
          </cell>
          <cell r="E17288">
            <v>2.2446166812880199</v>
          </cell>
          <cell r="F17288">
            <v>0.154507866855774</v>
          </cell>
        </row>
        <row r="17289">
          <cell r="A17289" t="str">
            <v>NM_145777</v>
          </cell>
          <cell r="B17289">
            <v>0</v>
          </cell>
          <cell r="C17289">
            <v>0</v>
          </cell>
          <cell r="D17289">
            <v>0</v>
          </cell>
          <cell r="E17289">
            <v>0</v>
          </cell>
          <cell r="F17289">
            <v>0</v>
          </cell>
        </row>
        <row r="17290">
          <cell r="A17290" t="str">
            <v>NM_012999</v>
          </cell>
          <cell r="B17290">
            <v>0</v>
          </cell>
          <cell r="C17290">
            <v>0.74999091985993305</v>
          </cell>
          <cell r="D17290">
            <v>0</v>
          </cell>
          <cell r="E17290">
            <v>1.4013801800347301</v>
          </cell>
          <cell r="F17290">
            <v>8.7949642257401407E-3</v>
          </cell>
        </row>
        <row r="17291">
          <cell r="A17291" t="str">
            <v>NM_138891</v>
          </cell>
          <cell r="B17291">
            <v>0</v>
          </cell>
          <cell r="C17291">
            <v>0</v>
          </cell>
          <cell r="D17291">
            <v>0</v>
          </cell>
          <cell r="E17291">
            <v>0</v>
          </cell>
          <cell r="F17291">
            <v>0</v>
          </cell>
        </row>
        <row r="17292">
          <cell r="A17292" t="str">
            <v>NM_001033889</v>
          </cell>
          <cell r="B17292">
            <v>9.0832802930189693</v>
          </cell>
          <cell r="C17292">
            <v>6.95394239446337</v>
          </cell>
          <cell r="D17292">
            <v>4.3745131722046198</v>
          </cell>
          <cell r="E17292">
            <v>3.85906858647868</v>
          </cell>
          <cell r="F17292">
            <v>9.8656563022549104</v>
          </cell>
        </row>
        <row r="17293">
          <cell r="A17293" t="str">
            <v>NM_001194951</v>
          </cell>
          <cell r="B17293">
            <v>14.0930012610054</v>
          </cell>
          <cell r="C17293">
            <v>10.179307124886799</v>
          </cell>
          <cell r="D17293">
            <v>4.6395467944873499</v>
          </cell>
          <cell r="E17293">
            <v>6.7982338891432903</v>
          </cell>
          <cell r="F17293">
            <v>7.9596362894559496</v>
          </cell>
        </row>
        <row r="17294">
          <cell r="A17294" t="str">
            <v>NM_001000011</v>
          </cell>
          <cell r="B17294">
            <v>0</v>
          </cell>
          <cell r="C17294">
            <v>0</v>
          </cell>
          <cell r="D17294">
            <v>0</v>
          </cell>
          <cell r="E17294">
            <v>0</v>
          </cell>
          <cell r="F17294">
            <v>0</v>
          </cell>
        </row>
        <row r="17295">
          <cell r="A17295" t="str">
            <v>NM_012981</v>
          </cell>
          <cell r="B17295">
            <v>9.0904820547249798</v>
          </cell>
          <cell r="C17295">
            <v>14.602024560936</v>
          </cell>
          <cell r="D17295">
            <v>18.005258471163099</v>
          </cell>
          <cell r="E17295">
            <v>5.3675848039340401</v>
          </cell>
          <cell r="F17295">
            <v>12.6787659196735</v>
          </cell>
        </row>
        <row r="17296">
          <cell r="A17296" t="str">
            <v>NM_001002804</v>
          </cell>
          <cell r="B17296">
            <v>0</v>
          </cell>
          <cell r="C17296">
            <v>0</v>
          </cell>
          <cell r="D17296">
            <v>0</v>
          </cell>
          <cell r="E17296">
            <v>0</v>
          </cell>
          <cell r="F17296">
            <v>6.7729541289240002E-3</v>
          </cell>
        </row>
        <row r="17297">
          <cell r="A17297" t="str">
            <v>NM_001166760</v>
          </cell>
          <cell r="B17297">
            <v>0</v>
          </cell>
          <cell r="C17297">
            <v>0</v>
          </cell>
          <cell r="D17297">
            <v>0</v>
          </cell>
          <cell r="E17297">
            <v>0</v>
          </cell>
          <cell r="F17297">
            <v>0</v>
          </cell>
        </row>
        <row r="17298">
          <cell r="A17298" t="str">
            <v>NM_001271115</v>
          </cell>
          <cell r="B17298">
            <v>0.136657619542986</v>
          </cell>
          <cell r="C17298">
            <v>0</v>
          </cell>
          <cell r="D17298">
            <v>0</v>
          </cell>
          <cell r="E17298">
            <v>2.8428947023952801E-2</v>
          </cell>
          <cell r="F17298">
            <v>0.88775264941260501</v>
          </cell>
        </row>
        <row r="17299">
          <cell r="A17299" t="str">
            <v>NM_001013080</v>
          </cell>
          <cell r="B17299">
            <v>113.595860364841</v>
          </cell>
          <cell r="C17299">
            <v>266.78885047883801</v>
          </cell>
          <cell r="D17299">
            <v>191.769497851208</v>
          </cell>
          <cell r="E17299">
            <v>183.948200064232</v>
          </cell>
          <cell r="F17299">
            <v>227.397702652405</v>
          </cell>
        </row>
        <row r="17300">
          <cell r="A17300" t="str">
            <v>NM_022519</v>
          </cell>
          <cell r="B17300">
            <v>0</v>
          </cell>
          <cell r="C17300">
            <v>0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NM_001103362</v>
          </cell>
          <cell r="B17301">
            <v>3.8191663522278301</v>
          </cell>
          <cell r="C17301">
            <v>1.31161171516306</v>
          </cell>
          <cell r="D17301">
            <v>2.9237262721069701</v>
          </cell>
          <cell r="E17301">
            <v>1.3290532733697999</v>
          </cell>
          <cell r="F17301">
            <v>2.3461086459812899</v>
          </cell>
        </row>
        <row r="17302">
          <cell r="A17302" t="str">
            <v>NM_001134961</v>
          </cell>
          <cell r="B17302">
            <v>2.6126662264283702</v>
          </cell>
          <cell r="C17302">
            <v>4.0113137902560796</v>
          </cell>
          <cell r="D17302">
            <v>2.3220426039700799</v>
          </cell>
          <cell r="E17302">
            <v>2.9339698950258</v>
          </cell>
          <cell r="F17302">
            <v>3.1395047664395399</v>
          </cell>
        </row>
        <row r="17303">
          <cell r="A17303" t="str">
            <v>NM_001106084</v>
          </cell>
          <cell r="B17303">
            <v>2.1307187817176101</v>
          </cell>
          <cell r="C17303">
            <v>0.71162169144412202</v>
          </cell>
          <cell r="D17303">
            <v>1.9993190715187901</v>
          </cell>
          <cell r="E17303">
            <v>3.1652001546332298</v>
          </cell>
          <cell r="F17303">
            <v>1.1176855966594399</v>
          </cell>
        </row>
        <row r="17304">
          <cell r="A17304" t="str">
            <v>NM_177928</v>
          </cell>
          <cell r="B17304">
            <v>18.801567563668101</v>
          </cell>
          <cell r="C17304">
            <v>5.6141268514801101</v>
          </cell>
          <cell r="D17304">
            <v>17.139475228592101</v>
          </cell>
          <cell r="E17304">
            <v>11.401932496253901</v>
          </cell>
          <cell r="F17304">
            <v>15.694996050582199</v>
          </cell>
        </row>
        <row r="17305">
          <cell r="A17305" t="str">
            <v>NM_001191100</v>
          </cell>
          <cell r="B17305">
            <v>0</v>
          </cell>
          <cell r="C17305">
            <v>0</v>
          </cell>
          <cell r="D17305">
            <v>0</v>
          </cell>
          <cell r="E17305">
            <v>4.11933534394055E-2</v>
          </cell>
          <cell r="F17305">
            <v>0.13074983393581899</v>
          </cell>
        </row>
        <row r="17306">
          <cell r="A17306" t="str">
            <v>NM_001270627</v>
          </cell>
          <cell r="B17306">
            <v>22.201373968964901</v>
          </cell>
          <cell r="C17306">
            <v>20.8451913660458</v>
          </cell>
          <cell r="D17306">
            <v>31.663873030723099</v>
          </cell>
          <cell r="E17306">
            <v>16.360383290146501</v>
          </cell>
          <cell r="F17306">
            <v>34.866788827909303</v>
          </cell>
        </row>
        <row r="17307">
          <cell r="A17307" t="str">
            <v>NM_001004262</v>
          </cell>
          <cell r="B17307">
            <v>11.467778134209601</v>
          </cell>
          <cell r="C17307">
            <v>15.7052348017057</v>
          </cell>
          <cell r="D17307">
            <v>11.4558673705709</v>
          </cell>
          <cell r="E17307">
            <v>21.627774586308298</v>
          </cell>
          <cell r="F17307">
            <v>13.5765678255158</v>
          </cell>
        </row>
        <row r="17308">
          <cell r="A17308" t="str">
            <v>NM_013090</v>
          </cell>
          <cell r="B17308">
            <v>3.2467494980438598</v>
          </cell>
          <cell r="C17308">
            <v>1.92194301492204</v>
          </cell>
          <cell r="D17308">
            <v>1.5962122424513701</v>
          </cell>
          <cell r="E17308">
            <v>4.1530912031003497</v>
          </cell>
          <cell r="F17308">
            <v>2.29849444679496</v>
          </cell>
        </row>
        <row r="17309">
          <cell r="A17309" t="str">
            <v>NM_001108989</v>
          </cell>
          <cell r="B17309">
            <v>16.929447768605399</v>
          </cell>
          <cell r="C17309">
            <v>29.183514903653201</v>
          </cell>
          <cell r="D17309">
            <v>34.005411670967298</v>
          </cell>
          <cell r="E17309">
            <v>16.225431732816102</v>
          </cell>
          <cell r="F17309">
            <v>45.0473089094668</v>
          </cell>
        </row>
        <row r="17310">
          <cell r="A17310" t="str">
            <v>NM_031773</v>
          </cell>
          <cell r="B17310">
            <v>4.1762891475348596</v>
          </cell>
          <cell r="C17310">
            <v>6.6570962773846603</v>
          </cell>
          <cell r="D17310">
            <v>6.3316012296670499</v>
          </cell>
          <cell r="E17310">
            <v>1.73389052799259</v>
          </cell>
          <cell r="F17310">
            <v>1.5365910621202801</v>
          </cell>
        </row>
        <row r="17311">
          <cell r="A17311" t="str">
            <v>NM_001000484</v>
          </cell>
          <cell r="B17311">
            <v>0</v>
          </cell>
          <cell r="C17311">
            <v>0</v>
          </cell>
          <cell r="D17311">
            <v>0</v>
          </cell>
          <cell r="E17311">
            <v>0</v>
          </cell>
          <cell r="F17311">
            <v>0</v>
          </cell>
        </row>
        <row r="17312">
          <cell r="A17312" t="str">
            <v>NM_001025034</v>
          </cell>
          <cell r="B17312">
            <v>43.438266789969802</v>
          </cell>
          <cell r="C17312">
            <v>57.432191802506203</v>
          </cell>
          <cell r="D17312">
            <v>36.938667185735603</v>
          </cell>
          <cell r="E17312">
            <v>42.641739092205199</v>
          </cell>
          <cell r="F17312">
            <v>23.387053655611801</v>
          </cell>
        </row>
        <row r="17313">
          <cell r="A17313" t="str">
            <v>NM_022669</v>
          </cell>
          <cell r="B17313">
            <v>12.461882391933001</v>
          </cell>
          <cell r="C17313">
            <v>12.2960038777119</v>
          </cell>
          <cell r="D17313">
            <v>14.964798354089099</v>
          </cell>
          <cell r="E17313">
            <v>18.529362430886898</v>
          </cell>
          <cell r="F17313">
            <v>0.97779341853078205</v>
          </cell>
        </row>
        <row r="17314">
          <cell r="A17314" t="str">
            <v>NM_017237</v>
          </cell>
          <cell r="B17314">
            <v>4.8886399708442498</v>
          </cell>
          <cell r="C17314">
            <v>18.594887178984301</v>
          </cell>
          <cell r="D17314">
            <v>0.81982275645248004</v>
          </cell>
          <cell r="E17314">
            <v>8.1209323750535596</v>
          </cell>
          <cell r="F17314">
            <v>13.3865656001833</v>
          </cell>
        </row>
        <row r="17315">
          <cell r="A17315" t="str">
            <v>NM_001108550</v>
          </cell>
          <cell r="B17315">
            <v>0</v>
          </cell>
          <cell r="C17315">
            <v>0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NM_001270582</v>
          </cell>
          <cell r="B17316">
            <v>0</v>
          </cell>
          <cell r="C17316">
            <v>0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NM_001033882</v>
          </cell>
          <cell r="B17317">
            <v>25.673583848174701</v>
          </cell>
          <cell r="C17317">
            <v>12.176888376448201</v>
          </cell>
          <cell r="D17317">
            <v>5.8569189826706296</v>
          </cell>
          <cell r="E17317">
            <v>23.0571807345035</v>
          </cell>
          <cell r="F17317">
            <v>12.8063392284561</v>
          </cell>
        </row>
        <row r="17318">
          <cell r="A17318" t="str">
            <v>NM_001024324</v>
          </cell>
          <cell r="B17318">
            <v>0</v>
          </cell>
          <cell r="C17318">
            <v>0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NM_001108231</v>
          </cell>
          <cell r="B17319">
            <v>0</v>
          </cell>
          <cell r="C17319">
            <v>0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NM_012654</v>
          </cell>
          <cell r="B17320">
            <v>1.1057489943603001</v>
          </cell>
          <cell r="C17320">
            <v>1.7114204104612799E-2</v>
          </cell>
          <cell r="D17320">
            <v>8.7587992535963402E-2</v>
          </cell>
          <cell r="E17320">
            <v>4.7295778558824303E-2</v>
          </cell>
          <cell r="F17320">
            <v>0.231801778182361</v>
          </cell>
        </row>
        <row r="17321">
          <cell r="A17321" t="str">
            <v>NM_001127542</v>
          </cell>
          <cell r="B17321">
            <v>2.2800255301680998</v>
          </cell>
          <cell r="C17321">
            <v>1.1726482775481099E-2</v>
          </cell>
          <cell r="D17321">
            <v>2.4845971155125799</v>
          </cell>
          <cell r="E17321">
            <v>1.69324474585075</v>
          </cell>
          <cell r="F17321">
            <v>2.5185626864997501</v>
          </cell>
        </row>
        <row r="17322">
          <cell r="A17322" t="str">
            <v>NM_053710</v>
          </cell>
          <cell r="B17322">
            <v>0</v>
          </cell>
          <cell r="C17322">
            <v>0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NM_001024775</v>
          </cell>
          <cell r="B17323">
            <v>16.283723965055199</v>
          </cell>
          <cell r="C17323">
            <v>18.014103036666601</v>
          </cell>
          <cell r="D17323">
            <v>8.3848099005317405</v>
          </cell>
          <cell r="E17323">
            <v>12.206535752984299</v>
          </cell>
          <cell r="F17323">
            <v>3.0554608060706698</v>
          </cell>
        </row>
        <row r="17324">
          <cell r="A17324" t="str">
            <v>NM_001033860</v>
          </cell>
          <cell r="B17324">
            <v>17.803849414810401</v>
          </cell>
          <cell r="C17324">
            <v>3.2456882062344201</v>
          </cell>
          <cell r="D17324">
            <v>12.7796177584323</v>
          </cell>
          <cell r="E17324">
            <v>13.4414938646928</v>
          </cell>
          <cell r="F17324">
            <v>11.1574616314099</v>
          </cell>
        </row>
        <row r="17325">
          <cell r="A17325" t="str">
            <v>NM_001191682</v>
          </cell>
          <cell r="B17325">
            <v>7.3245671346127601</v>
          </cell>
          <cell r="C17325">
            <v>9.0546529638110993</v>
          </cell>
          <cell r="D17325">
            <v>6.3311347446431299</v>
          </cell>
          <cell r="E17325">
            <v>8.4438407811462195</v>
          </cell>
          <cell r="F17325">
            <v>11.866163238664999</v>
          </cell>
        </row>
        <row r="17326">
          <cell r="A17326" t="str">
            <v>NM_001037646</v>
          </cell>
          <cell r="B17326">
            <v>4.0537482217407002</v>
          </cell>
          <cell r="C17326">
            <v>4.0035118104033103</v>
          </cell>
          <cell r="D17326">
            <v>6.6834431210111003</v>
          </cell>
          <cell r="E17326">
            <v>9.7843685606533999</v>
          </cell>
          <cell r="F17326">
            <v>12.281033120278</v>
          </cell>
        </row>
        <row r="17327">
          <cell r="A17327" t="str">
            <v>NM_053789</v>
          </cell>
          <cell r="B17327">
            <v>0</v>
          </cell>
          <cell r="C17327">
            <v>0</v>
          </cell>
          <cell r="D17327">
            <v>0</v>
          </cell>
          <cell r="E17327">
            <v>8.9342207605115298E-2</v>
          </cell>
          <cell r="F17327">
            <v>0</v>
          </cell>
        </row>
        <row r="17328">
          <cell r="A17328" t="str">
            <v>NM_001271297</v>
          </cell>
          <cell r="B17328">
            <v>0</v>
          </cell>
          <cell r="C17328">
            <v>0</v>
          </cell>
          <cell r="D17328">
            <v>0</v>
          </cell>
          <cell r="E17328">
            <v>5.9861602689903301E-2</v>
          </cell>
          <cell r="F17328">
            <v>0</v>
          </cell>
        </row>
        <row r="17329">
          <cell r="A17329" t="str">
            <v>NM_001106498</v>
          </cell>
          <cell r="B17329">
            <v>1.24205435009495E-2</v>
          </cell>
          <cell r="C17329">
            <v>0</v>
          </cell>
          <cell r="D17329">
            <v>2.1054376904569901E-2</v>
          </cell>
          <cell r="E17329">
            <v>7.1055911813746502E-3</v>
          </cell>
          <cell r="F17329">
            <v>0.57511460296265704</v>
          </cell>
        </row>
        <row r="17330">
          <cell r="A17330" t="str">
            <v>NM_001106690</v>
          </cell>
          <cell r="B17330">
            <v>0</v>
          </cell>
          <cell r="C17330">
            <v>3.5836963899574303E-2</v>
          </cell>
          <cell r="D17330">
            <v>8.28088644890137</v>
          </cell>
          <cell r="E17330">
            <v>0.123796080324151</v>
          </cell>
          <cell r="F17330">
            <v>0</v>
          </cell>
        </row>
        <row r="17331">
          <cell r="A17331" t="str">
            <v>NM_001191939</v>
          </cell>
          <cell r="B17331">
            <v>2.9613182486998499</v>
          </cell>
          <cell r="C17331">
            <v>0.77558584807737496</v>
          </cell>
          <cell r="D17331">
            <v>6.1264077903033201</v>
          </cell>
          <cell r="E17331">
            <v>5.0931912631266396</v>
          </cell>
          <cell r="F17331">
            <v>3.0317032767564599E-3</v>
          </cell>
        </row>
        <row r="17332">
          <cell r="A17332" t="str">
            <v>NM_145780</v>
          </cell>
          <cell r="B17332">
            <v>9.4929659589206192</v>
          </cell>
          <cell r="C17332">
            <v>12.967491477865501</v>
          </cell>
          <cell r="D17332">
            <v>2.0499065340585501E-2</v>
          </cell>
          <cell r="E17332">
            <v>10.4948796866199</v>
          </cell>
          <cell r="F17332">
            <v>13.221698119986799</v>
          </cell>
        </row>
        <row r="17333">
          <cell r="A17333" t="str">
            <v>NM_001108863</v>
          </cell>
          <cell r="B17333">
            <v>0</v>
          </cell>
          <cell r="C17333">
            <v>0.96647429796486495</v>
          </cell>
          <cell r="D17333">
            <v>0</v>
          </cell>
          <cell r="E17333">
            <v>6.5462987014413597E-3</v>
          </cell>
          <cell r="F17333">
            <v>0</v>
          </cell>
        </row>
        <row r="17334">
          <cell r="A17334" t="str">
            <v>NM_001170476</v>
          </cell>
          <cell r="B17334">
            <v>0</v>
          </cell>
          <cell r="C17334">
            <v>0</v>
          </cell>
          <cell r="D17334">
            <v>0</v>
          </cell>
          <cell r="E17334">
            <v>0.67902015788729397</v>
          </cell>
          <cell r="F17334">
            <v>0.79050512077924695</v>
          </cell>
        </row>
        <row r="17335">
          <cell r="A17335" t="str">
            <v>NM_001136124</v>
          </cell>
          <cell r="B17335">
            <v>271.63536682722599</v>
          </cell>
          <cell r="C17335">
            <v>665.93164455280703</v>
          </cell>
          <cell r="D17335">
            <v>490.89250690385802</v>
          </cell>
          <cell r="E17335">
            <v>638.81409904408099</v>
          </cell>
          <cell r="F17335">
            <v>125.471023917004</v>
          </cell>
        </row>
        <row r="17336">
          <cell r="A17336" t="str">
            <v>NM_001191803</v>
          </cell>
          <cell r="B17336">
            <v>0</v>
          </cell>
          <cell r="C17336">
            <v>0</v>
          </cell>
          <cell r="D17336">
            <v>0</v>
          </cell>
          <cell r="E17336">
            <v>0</v>
          </cell>
          <cell r="F17336">
            <v>0</v>
          </cell>
        </row>
        <row r="17337">
          <cell r="A17337" t="str">
            <v>NM_001109501</v>
          </cell>
          <cell r="B17337">
            <v>0.464229756178279</v>
          </cell>
          <cell r="C17337">
            <v>1.409478127756</v>
          </cell>
          <cell r="D17337">
            <v>0.306027392767241</v>
          </cell>
          <cell r="E17337">
            <v>1.49510748188406</v>
          </cell>
          <cell r="F17337">
            <v>2.2093246119432202</v>
          </cell>
        </row>
        <row r="17338">
          <cell r="A17338" t="str">
            <v>NM_001198555</v>
          </cell>
          <cell r="B17338">
            <v>9.0104538747917697</v>
          </cell>
          <cell r="C17338">
            <v>8.0797230195125707</v>
          </cell>
          <cell r="D17338">
            <v>10.619503684390899</v>
          </cell>
          <cell r="E17338">
            <v>12.7329630811298</v>
          </cell>
          <cell r="F17338">
            <v>5.4657683221914199</v>
          </cell>
        </row>
        <row r="17339">
          <cell r="A17339" t="str">
            <v>NM_001108174</v>
          </cell>
          <cell r="B17339">
            <v>6.9387771285777502</v>
          </cell>
          <cell r="C17339">
            <v>13.4466813215826</v>
          </cell>
          <cell r="D17339">
            <v>7.88258135283073</v>
          </cell>
          <cell r="E17339">
            <v>27.197613105806301</v>
          </cell>
          <cell r="F17339">
            <v>3.0611470471671298</v>
          </cell>
        </row>
        <row r="17340">
          <cell r="A17340" t="str">
            <v>NM_001008347</v>
          </cell>
          <cell r="B17340">
            <v>0</v>
          </cell>
          <cell r="C17340">
            <v>3.3583606416473601E-2</v>
          </cell>
          <cell r="D17340">
            <v>0</v>
          </cell>
          <cell r="E17340">
            <v>0</v>
          </cell>
          <cell r="F17340">
            <v>8.6641923282303902E-3</v>
          </cell>
        </row>
        <row r="17341">
          <cell r="A17341" t="str">
            <v>NM_001047956</v>
          </cell>
          <cell r="B17341">
            <v>0</v>
          </cell>
          <cell r="C17341">
            <v>0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NM_184048</v>
          </cell>
          <cell r="B17342">
            <v>91.964899858903706</v>
          </cell>
          <cell r="C17342">
            <v>104.71467448192701</v>
          </cell>
          <cell r="D17342">
            <v>123.14749390350001</v>
          </cell>
          <cell r="E17342">
            <v>107.897984287524</v>
          </cell>
          <cell r="F17342">
            <v>62.056601902924598</v>
          </cell>
        </row>
        <row r="17343">
          <cell r="A17343" t="str">
            <v>NM_019300</v>
          </cell>
          <cell r="B17343">
            <v>0</v>
          </cell>
          <cell r="C17343">
            <v>0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NM_019351</v>
          </cell>
          <cell r="B17344">
            <v>18.0333479179933</v>
          </cell>
          <cell r="C17344">
            <v>44.383978309547103</v>
          </cell>
          <cell r="D17344">
            <v>34.651978287818999</v>
          </cell>
          <cell r="E17344">
            <v>33.383030304178099</v>
          </cell>
          <cell r="F17344">
            <v>44.956222795140299</v>
          </cell>
        </row>
        <row r="17345">
          <cell r="A17345" t="str">
            <v>NM_001106636</v>
          </cell>
          <cell r="B17345">
            <v>18.859010384767501</v>
          </cell>
          <cell r="C17345">
            <v>14.1247792918327</v>
          </cell>
          <cell r="D17345">
            <v>24.534828717794099</v>
          </cell>
          <cell r="E17345">
            <v>15.198461024257099</v>
          </cell>
          <cell r="F17345">
            <v>25.227417574118402</v>
          </cell>
        </row>
        <row r="17346">
          <cell r="A17346" t="str">
            <v>NM_001134594</v>
          </cell>
          <cell r="B17346">
            <v>0</v>
          </cell>
          <cell r="C17346">
            <v>0</v>
          </cell>
          <cell r="D17346">
            <v>0</v>
          </cell>
          <cell r="E17346">
            <v>0</v>
          </cell>
          <cell r="F17346">
            <v>4.2696864329878504E-3</v>
          </cell>
        </row>
        <row r="17347">
          <cell r="A17347" t="str">
            <v>NM_001108557</v>
          </cell>
          <cell r="B17347">
            <v>113.249135581269</v>
          </cell>
          <cell r="C17347">
            <v>137.835912126761</v>
          </cell>
          <cell r="D17347">
            <v>127.224014834782</v>
          </cell>
          <cell r="E17347">
            <v>100.717682503435</v>
          </cell>
          <cell r="F17347">
            <v>108.530974282195</v>
          </cell>
        </row>
        <row r="17348">
          <cell r="A17348" t="str">
            <v>NM_031513</v>
          </cell>
          <cell r="B17348">
            <v>0</v>
          </cell>
          <cell r="C17348">
            <v>0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NM_001012471</v>
          </cell>
          <cell r="B17349">
            <v>10.133293470856399</v>
          </cell>
          <cell r="C17349">
            <v>7.09938126388165</v>
          </cell>
          <cell r="D17349">
            <v>8.9699128998230009</v>
          </cell>
          <cell r="E17349">
            <v>8.0497471771390305</v>
          </cell>
          <cell r="F17349">
            <v>3.5821148182233702</v>
          </cell>
        </row>
        <row r="17350">
          <cell r="A17350" t="str">
            <v>NM_057206</v>
          </cell>
          <cell r="B17350">
            <v>0</v>
          </cell>
          <cell r="C17350">
            <v>0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NM_017017</v>
          </cell>
          <cell r="B17351">
            <v>0</v>
          </cell>
          <cell r="C17351">
            <v>0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NM_144740</v>
          </cell>
          <cell r="B17352">
            <v>4.9187231930580797</v>
          </cell>
          <cell r="C17352">
            <v>1.73329942228136</v>
          </cell>
          <cell r="D17352">
            <v>1.9832754474885901</v>
          </cell>
          <cell r="E17352">
            <v>1.91237393044362</v>
          </cell>
          <cell r="F17352">
            <v>0.75747151350520803</v>
          </cell>
        </row>
        <row r="17353">
          <cell r="A17353" t="str">
            <v>NM_001000432</v>
          </cell>
          <cell r="B17353">
            <v>0</v>
          </cell>
          <cell r="C17353">
            <v>0</v>
          </cell>
          <cell r="D17353">
            <v>0</v>
          </cell>
          <cell r="E17353">
            <v>0</v>
          </cell>
          <cell r="F17353">
            <v>0</v>
          </cell>
        </row>
        <row r="17354">
          <cell r="A17354" t="str">
            <v>NM_001109479</v>
          </cell>
          <cell r="B17354">
            <v>0</v>
          </cell>
          <cell r="C17354">
            <v>0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NM_001000056</v>
          </cell>
          <cell r="B17355">
            <v>0</v>
          </cell>
          <cell r="C17355">
            <v>0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NM_001108998</v>
          </cell>
          <cell r="B17356">
            <v>0</v>
          </cell>
          <cell r="C17356">
            <v>0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NM_172065</v>
          </cell>
          <cell r="B17357">
            <v>0</v>
          </cell>
          <cell r="C17357">
            <v>0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NM_134467</v>
          </cell>
          <cell r="B17358">
            <v>2.75618964989197</v>
          </cell>
          <cell r="C17358">
            <v>2.1189071628084699</v>
          </cell>
          <cell r="D17358">
            <v>0.69198897976377605</v>
          </cell>
          <cell r="E17358">
            <v>3.8306452541062699</v>
          </cell>
          <cell r="F17358">
            <v>1.98762059036412</v>
          </cell>
        </row>
        <row r="17359">
          <cell r="A17359" t="str">
            <v>NM_033231</v>
          </cell>
          <cell r="B17359">
            <v>3.67993385524615</v>
          </cell>
          <cell r="C17359">
            <v>3.1121682502955799</v>
          </cell>
          <cell r="D17359">
            <v>4.4632834198839904</v>
          </cell>
          <cell r="E17359">
            <v>3.46180131236191</v>
          </cell>
          <cell r="F17359">
            <v>0.51159992795265197</v>
          </cell>
        </row>
        <row r="17360">
          <cell r="A17360" t="str">
            <v>NM_053867</v>
          </cell>
          <cell r="B17360">
            <v>948.81684684970901</v>
          </cell>
          <cell r="C17360">
            <v>282.31867237742398</v>
          </cell>
          <cell r="D17360">
            <v>430.78664170435098</v>
          </cell>
          <cell r="E17360">
            <v>512.56331386455497</v>
          </cell>
          <cell r="F17360">
            <v>803.68098466575498</v>
          </cell>
        </row>
        <row r="17361">
          <cell r="A17361" t="str">
            <v>NM_001170568</v>
          </cell>
          <cell r="B17361">
            <v>6.2830347490240497</v>
          </cell>
          <cell r="C17361">
            <v>5.9968988843213298</v>
          </cell>
          <cell r="D17361">
            <v>1.72060272187015E-2</v>
          </cell>
          <cell r="E17361">
            <v>8.6753903838526991</v>
          </cell>
          <cell r="F17361">
            <v>3.07691781834093</v>
          </cell>
        </row>
        <row r="17362">
          <cell r="A17362" t="str">
            <v>NM_017264</v>
          </cell>
          <cell r="B17362">
            <v>223.9918889777</v>
          </cell>
          <cell r="C17362">
            <v>201.26664281020999</v>
          </cell>
          <cell r="D17362">
            <v>266.25432407525102</v>
          </cell>
          <cell r="E17362">
            <v>249.931609455836</v>
          </cell>
          <cell r="F17362">
            <v>379.88504762173199</v>
          </cell>
        </row>
        <row r="17363">
          <cell r="A17363" t="str">
            <v>NM_001008855</v>
          </cell>
          <cell r="B17363">
            <v>22.172288104420801</v>
          </cell>
          <cell r="C17363">
            <v>25.552691256841801</v>
          </cell>
          <cell r="D17363">
            <v>7.1547694345582</v>
          </cell>
          <cell r="E17363">
            <v>15.4597458524215</v>
          </cell>
          <cell r="F17363">
            <v>15.194668183385099</v>
          </cell>
        </row>
        <row r="17364">
          <cell r="A17364" t="str">
            <v>NM_019243</v>
          </cell>
          <cell r="B17364">
            <v>4.3477673195806004</v>
          </cell>
          <cell r="C17364">
            <v>5.1364165748177903</v>
          </cell>
          <cell r="D17364">
            <v>1.0721458750972099</v>
          </cell>
          <cell r="E17364">
            <v>4.0793651992495601</v>
          </cell>
          <cell r="F17364">
            <v>3.1737246744496099</v>
          </cell>
        </row>
        <row r="17365">
          <cell r="A17365" t="str">
            <v>NM_013055</v>
          </cell>
          <cell r="B17365">
            <v>30.7888217008379</v>
          </cell>
          <cell r="C17365">
            <v>12.9516045327456</v>
          </cell>
          <cell r="D17365">
            <v>35.293159769231103</v>
          </cell>
          <cell r="E17365">
            <v>14.2116367525534</v>
          </cell>
          <cell r="F17365">
            <v>13.8959001239472</v>
          </cell>
        </row>
        <row r="17366">
          <cell r="A17366" t="str">
            <v>NM_053396</v>
          </cell>
          <cell r="B17366">
            <v>0.68710479161764704</v>
          </cell>
          <cell r="C17366">
            <v>0</v>
          </cell>
          <cell r="D17366">
            <v>0.884173597652119</v>
          </cell>
          <cell r="E17366">
            <v>3.44304954888075E-2</v>
          </cell>
          <cell r="F17366">
            <v>1.5830133896336001</v>
          </cell>
        </row>
        <row r="17367">
          <cell r="A17367" t="str">
            <v>NM_001107618</v>
          </cell>
          <cell r="B17367">
            <v>0.64491297401359904</v>
          </cell>
          <cell r="C17367">
            <v>2.57357570993757E-2</v>
          </cell>
          <cell r="D17367">
            <v>0.41489229378641002</v>
          </cell>
          <cell r="E17367">
            <v>2.6670667710623201E-2</v>
          </cell>
          <cell r="F17367">
            <v>0.141920072713632</v>
          </cell>
        </row>
        <row r="17368">
          <cell r="A17368" t="str">
            <v>NM_001195616</v>
          </cell>
          <cell r="B17368">
            <v>3.4894402025542802E-2</v>
          </cell>
          <cell r="C17368">
            <v>0.46230615875305198</v>
          </cell>
          <cell r="D17368">
            <v>0</v>
          </cell>
          <cell r="E17368">
            <v>0.45913797345026902</v>
          </cell>
          <cell r="F17368">
            <v>9.3179518534307795E-2</v>
          </cell>
        </row>
        <row r="17369">
          <cell r="A17369" t="str">
            <v>NM_001144850</v>
          </cell>
          <cell r="B17369">
            <v>0</v>
          </cell>
          <cell r="C17369">
            <v>0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NM_153305</v>
          </cell>
          <cell r="B17370">
            <v>4.4838713384805402</v>
          </cell>
          <cell r="C17370">
            <v>3.5408396052108899</v>
          </cell>
          <cell r="D17370">
            <v>2.40045449105676</v>
          </cell>
          <cell r="E17370">
            <v>3.2057128290014099</v>
          </cell>
          <cell r="F17370">
            <v>4.6464947290986398</v>
          </cell>
        </row>
        <row r="17371">
          <cell r="A17371" t="str">
            <v>NM_057121</v>
          </cell>
          <cell r="B17371">
            <v>0</v>
          </cell>
          <cell r="C17371">
            <v>0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NM_001000008</v>
          </cell>
          <cell r="B17372">
            <v>0</v>
          </cell>
          <cell r="C17372">
            <v>0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NM_001107966</v>
          </cell>
          <cell r="B17373">
            <v>0.54615265432738702</v>
          </cell>
          <cell r="C17373">
            <v>9.0447794294502601E-2</v>
          </cell>
          <cell r="D17373">
            <v>7.2006445356997795E-2</v>
          </cell>
          <cell r="E17373">
            <v>6.2489012400727101E-2</v>
          </cell>
          <cell r="F17373">
            <v>0.67086723584017405</v>
          </cell>
        </row>
        <row r="17374">
          <cell r="A17374" t="str">
            <v>NM_031723</v>
          </cell>
          <cell r="B17374">
            <v>19.815935294558798</v>
          </cell>
          <cell r="C17374">
            <v>79.897347914143793</v>
          </cell>
          <cell r="D17374">
            <v>31.7512844976191</v>
          </cell>
          <cell r="E17374">
            <v>46.529177983771298</v>
          </cell>
          <cell r="F17374">
            <v>36.236483325880599</v>
          </cell>
        </row>
        <row r="17375">
          <cell r="A17375" t="str">
            <v>NM_019230</v>
          </cell>
          <cell r="B17375">
            <v>0.49229093093755</v>
          </cell>
          <cell r="C17375">
            <v>0</v>
          </cell>
          <cell r="D17375">
            <v>0</v>
          </cell>
          <cell r="E17375">
            <v>0.66007416788838003</v>
          </cell>
          <cell r="F17375">
            <v>3.9437356075042403E-2</v>
          </cell>
        </row>
        <row r="17376">
          <cell r="A17376" t="str">
            <v>NM_012726</v>
          </cell>
          <cell r="B17376">
            <v>0.15295016031315201</v>
          </cell>
          <cell r="C17376">
            <v>4.8711390233054496E-3</v>
          </cell>
          <cell r="D17376">
            <v>0.27921350014513002</v>
          </cell>
          <cell r="E17376">
            <v>0.96250332463363597</v>
          </cell>
          <cell r="F17376">
            <v>0.64562912280722895</v>
          </cell>
        </row>
        <row r="17377">
          <cell r="A17377" t="str">
            <v>NM_001037140</v>
          </cell>
          <cell r="B17377">
            <v>35.393581311962201</v>
          </cell>
          <cell r="C17377">
            <v>26.293868111595401</v>
          </cell>
          <cell r="D17377">
            <v>26.2169388767154</v>
          </cell>
          <cell r="E17377">
            <v>38.196040698779797</v>
          </cell>
          <cell r="F17377">
            <v>41.985687038625599</v>
          </cell>
        </row>
        <row r="17378">
          <cell r="A17378" t="str">
            <v>NM_001108515</v>
          </cell>
          <cell r="B17378">
            <v>0.32714762473107201</v>
          </cell>
          <cell r="C17378">
            <v>3.9165246219123401E-2</v>
          </cell>
          <cell r="D17378">
            <v>0.35411419941913103</v>
          </cell>
          <cell r="E17378">
            <v>0.64940822292129696</v>
          </cell>
          <cell r="F17378">
            <v>0.113672166210788</v>
          </cell>
        </row>
        <row r="17379">
          <cell r="A17379" t="str">
            <v>NM_001024369</v>
          </cell>
          <cell r="B17379">
            <v>2.4399188701221002</v>
          </cell>
          <cell r="C17379">
            <v>0.36478769285899598</v>
          </cell>
          <cell r="D17379">
            <v>0</v>
          </cell>
          <cell r="E17379">
            <v>0.87239872018703102</v>
          </cell>
          <cell r="F17379">
            <v>3.88751308487483</v>
          </cell>
        </row>
        <row r="17380">
          <cell r="A17380" t="str">
            <v>NM_001109373</v>
          </cell>
          <cell r="B17380">
            <v>1.27421205179575</v>
          </cell>
          <cell r="C17380">
            <v>0.42204196440401298</v>
          </cell>
          <cell r="D17380">
            <v>0.215994902258521</v>
          </cell>
          <cell r="E17380">
            <v>0.29158240676823799</v>
          </cell>
          <cell r="F17380">
            <v>0.20415389048941901</v>
          </cell>
        </row>
        <row r="17381">
          <cell r="A17381" t="str">
            <v>NM_001192004</v>
          </cell>
          <cell r="B17381">
            <v>13.4894655687095</v>
          </cell>
          <cell r="C17381">
            <v>7.5877327880529801</v>
          </cell>
          <cell r="D17381">
            <v>19.724901849428399</v>
          </cell>
          <cell r="E17381">
            <v>17.932551330863799</v>
          </cell>
          <cell r="F17381">
            <v>3.8441330962690001</v>
          </cell>
        </row>
        <row r="17382">
          <cell r="A17382" t="str">
            <v>NM_001191679</v>
          </cell>
          <cell r="B17382">
            <v>3.4491368493591299</v>
          </cell>
          <cell r="C17382">
            <v>0.15866891679693201</v>
          </cell>
          <cell r="D17382">
            <v>0.61564288825745395</v>
          </cell>
          <cell r="E17382">
            <v>3.6761594672220399</v>
          </cell>
          <cell r="F17382">
            <v>0.90675328649258802</v>
          </cell>
        </row>
        <row r="17383">
          <cell r="A17383" t="str">
            <v>NM_013131</v>
          </cell>
          <cell r="B17383">
            <v>1.5330944847305199</v>
          </cell>
          <cell r="C17383">
            <v>0.35113033569931701</v>
          </cell>
          <cell r="D17383">
            <v>7.1091442378173594E-2</v>
          </cell>
          <cell r="E17383">
            <v>2.1326649278913901</v>
          </cell>
          <cell r="F17383">
            <v>0.26131059558387698</v>
          </cell>
        </row>
        <row r="17384">
          <cell r="A17384" t="str">
            <v>NM_001008340</v>
          </cell>
          <cell r="B17384">
            <v>2.9174057846395902</v>
          </cell>
          <cell r="C17384">
            <v>1.0940866195448899</v>
          </cell>
          <cell r="D17384">
            <v>3.9195626659843601</v>
          </cell>
          <cell r="E17384">
            <v>0.97660715319126501</v>
          </cell>
          <cell r="F17384">
            <v>2.2304345548589501</v>
          </cell>
        </row>
        <row r="17385">
          <cell r="A17385" t="str">
            <v>NM_001107066</v>
          </cell>
          <cell r="B17385">
            <v>2.1196717052121801</v>
          </cell>
          <cell r="C17385">
            <v>2.8005242475388199</v>
          </cell>
          <cell r="D17385">
            <v>0.108443934469912</v>
          </cell>
          <cell r="E17385">
            <v>0.95156056939253197</v>
          </cell>
          <cell r="F17385">
            <v>1.65091645378316</v>
          </cell>
        </row>
        <row r="17386">
          <cell r="A17386" t="str">
            <v>NM_001135893</v>
          </cell>
          <cell r="B17386">
            <v>2.6826590520419402</v>
          </cell>
          <cell r="C17386">
            <v>3.90754507833429</v>
          </cell>
          <cell r="D17386">
            <v>2.2324493745357401</v>
          </cell>
          <cell r="E17386">
            <v>12.6828481554947</v>
          </cell>
          <cell r="F17386">
            <v>3.0611897058865498</v>
          </cell>
        </row>
        <row r="17387">
          <cell r="A17387" t="str">
            <v>NM_001108559</v>
          </cell>
          <cell r="B17387">
            <v>9.0584000649104901</v>
          </cell>
          <cell r="C17387">
            <v>6.1745823288202901</v>
          </cell>
          <cell r="D17387">
            <v>7.01343768464322</v>
          </cell>
          <cell r="E17387">
            <v>13.379045781117499</v>
          </cell>
          <cell r="F17387">
            <v>1.25543173331302</v>
          </cell>
        </row>
        <row r="17388">
          <cell r="A17388" t="str">
            <v>NM_053889</v>
          </cell>
          <cell r="B17388">
            <v>0</v>
          </cell>
          <cell r="C17388">
            <v>3.7849281487323097E-2</v>
          </cell>
          <cell r="D17388">
            <v>0</v>
          </cell>
          <cell r="E17388">
            <v>3.4865994447122401E-3</v>
          </cell>
          <cell r="F17388">
            <v>7.0305756970180405E-2</v>
          </cell>
        </row>
        <row r="17389">
          <cell r="A17389" t="str">
            <v>NM_012736</v>
          </cell>
          <cell r="B17389">
            <v>2.3192532373800701E-2</v>
          </cell>
          <cell r="C17389">
            <v>0</v>
          </cell>
          <cell r="D17389">
            <v>9.8285618083481605E-3</v>
          </cell>
          <cell r="E17389">
            <v>1.07471375412924</v>
          </cell>
          <cell r="F17389">
            <v>1.11477027102523E-2</v>
          </cell>
        </row>
        <row r="17390">
          <cell r="A17390" t="str">
            <v>NM_001013958</v>
          </cell>
          <cell r="B17390">
            <v>18.042594609264899</v>
          </cell>
          <cell r="C17390">
            <v>53.963633546997301</v>
          </cell>
          <cell r="D17390">
            <v>49.843159617951699</v>
          </cell>
          <cell r="E17390">
            <v>19.714449925241698</v>
          </cell>
          <cell r="F17390">
            <v>25.307487366074199</v>
          </cell>
        </row>
        <row r="17391">
          <cell r="A17391" t="str">
            <v>NM_001244819</v>
          </cell>
          <cell r="B17391">
            <v>17.997448111008001</v>
          </cell>
          <cell r="C17391">
            <v>20.007487990928499</v>
          </cell>
          <cell r="D17391">
            <v>15.2328953508237</v>
          </cell>
          <cell r="E17391">
            <v>31.912059505527999</v>
          </cell>
          <cell r="F17391">
            <v>13.1034064957363</v>
          </cell>
        </row>
        <row r="17392">
          <cell r="A17392" t="str">
            <v>NR_031866</v>
          </cell>
          <cell r="B17392">
            <v>0</v>
          </cell>
          <cell r="C17392">
            <v>0</v>
          </cell>
          <cell r="D17392">
            <v>0</v>
          </cell>
          <cell r="E17392">
            <v>0</v>
          </cell>
          <cell r="F17392">
            <v>0</v>
          </cell>
        </row>
        <row r="17393">
          <cell r="A17393" t="str">
            <v>NM_001013252</v>
          </cell>
          <cell r="B17393">
            <v>94.698314202474407</v>
          </cell>
          <cell r="C17393">
            <v>106.299523183666</v>
          </cell>
          <cell r="D17393">
            <v>90.618310509398995</v>
          </cell>
          <cell r="E17393">
            <v>56.624682517027303</v>
          </cell>
          <cell r="F17393">
            <v>69.577848422344502</v>
          </cell>
        </row>
        <row r="17394">
          <cell r="A17394" t="str">
            <v>NM_001130573</v>
          </cell>
          <cell r="B17394">
            <v>3.1324544951300899</v>
          </cell>
          <cell r="C17394">
            <v>0.46342796986702001</v>
          </cell>
          <cell r="D17394">
            <v>0.31151429223270299</v>
          </cell>
          <cell r="E17394">
            <v>2.1695465483977099</v>
          </cell>
          <cell r="F17394">
            <v>1.2714317736101399</v>
          </cell>
        </row>
        <row r="17395">
          <cell r="A17395" t="str">
            <v>NM_001105871</v>
          </cell>
          <cell r="B17395">
            <v>0</v>
          </cell>
          <cell r="C17395">
            <v>0</v>
          </cell>
          <cell r="D17395">
            <v>0</v>
          </cell>
          <cell r="E17395">
            <v>1.5989252061900301</v>
          </cell>
          <cell r="F17395">
            <v>0</v>
          </cell>
        </row>
        <row r="17396">
          <cell r="A17396" t="str">
            <v>NM_022391</v>
          </cell>
          <cell r="B17396">
            <v>0.14043017638900801</v>
          </cell>
          <cell r="C17396">
            <v>18.047044712425901</v>
          </cell>
          <cell r="D17396">
            <v>16.734685669408002</v>
          </cell>
          <cell r="E17396">
            <v>12.500565228803</v>
          </cell>
          <cell r="F17396">
            <v>6.1289135661996896</v>
          </cell>
        </row>
        <row r="17397">
          <cell r="A17397" t="str">
            <v>NM_001122781</v>
          </cell>
          <cell r="B17397">
            <v>13.1034882248487</v>
          </cell>
          <cell r="C17397">
            <v>19.430883564582398</v>
          </cell>
          <cell r="D17397">
            <v>21.076539265376301</v>
          </cell>
          <cell r="E17397">
            <v>12.9005059101002</v>
          </cell>
          <cell r="F17397">
            <v>19.7217860911313</v>
          </cell>
        </row>
        <row r="17398">
          <cell r="A17398" t="str">
            <v>NM_001037655</v>
          </cell>
          <cell r="B17398">
            <v>0</v>
          </cell>
          <cell r="C17398">
            <v>0.680467989825144</v>
          </cell>
          <cell r="D17398">
            <v>0</v>
          </cell>
          <cell r="E17398">
            <v>0</v>
          </cell>
          <cell r="F17398">
            <v>1.6666431626148101E-2</v>
          </cell>
        </row>
        <row r="17399">
          <cell r="A17399" t="str">
            <v>NM_012950</v>
          </cell>
          <cell r="B17399">
            <v>25.306571345027201</v>
          </cell>
          <cell r="C17399">
            <v>18.4766605299552</v>
          </cell>
          <cell r="D17399">
            <v>35.147273045860203</v>
          </cell>
          <cell r="E17399">
            <v>21.617855257066399</v>
          </cell>
          <cell r="F17399">
            <v>21.858580625414</v>
          </cell>
        </row>
        <row r="17400">
          <cell r="A17400" t="str">
            <v>NM_001166690</v>
          </cell>
          <cell r="B17400">
            <v>0</v>
          </cell>
          <cell r="C17400">
            <v>0</v>
          </cell>
          <cell r="D17400">
            <v>0</v>
          </cell>
          <cell r="E17400">
            <v>0</v>
          </cell>
          <cell r="F17400">
            <v>0</v>
          </cell>
        </row>
        <row r="17401">
          <cell r="A17401" t="str">
            <v>NM_001000470</v>
          </cell>
          <cell r="B17401">
            <v>0</v>
          </cell>
          <cell r="C17401">
            <v>0</v>
          </cell>
          <cell r="D17401">
            <v>0</v>
          </cell>
          <cell r="E17401">
            <v>0</v>
          </cell>
          <cell r="F17401">
            <v>0</v>
          </cell>
        </row>
        <row r="17402">
          <cell r="A17402" t="str">
            <v>NM_001106373</v>
          </cell>
          <cell r="B17402">
            <v>0.44626422087142698</v>
          </cell>
          <cell r="C17402">
            <v>0.13247189111865099</v>
          </cell>
          <cell r="D17402">
            <v>6.4228903206524496E-2</v>
          </cell>
          <cell r="E17402">
            <v>0.53468597750300395</v>
          </cell>
          <cell r="F17402">
            <v>0.79189983511189299</v>
          </cell>
        </row>
        <row r="17403">
          <cell r="A17403" t="str">
            <v>NM_001105748</v>
          </cell>
          <cell r="B17403">
            <v>1.37327165215767</v>
          </cell>
          <cell r="C17403">
            <v>1.1969797023315101E-2</v>
          </cell>
          <cell r="D17403">
            <v>1.5866254478150701</v>
          </cell>
          <cell r="E17403">
            <v>0.107506771237036</v>
          </cell>
          <cell r="F17403">
            <v>2.6148256948163699</v>
          </cell>
        </row>
        <row r="17404">
          <cell r="A17404" t="str">
            <v>NM_001109296</v>
          </cell>
          <cell r="B17404">
            <v>0.277024871715291</v>
          </cell>
          <cell r="C17404">
            <v>4.0780277028710003E-2</v>
          </cell>
          <cell r="D17404">
            <v>1.3044218190675501</v>
          </cell>
          <cell r="E17404">
            <v>6.3392571680333701E-2</v>
          </cell>
          <cell r="F17404">
            <v>0.31759822931520099</v>
          </cell>
        </row>
        <row r="17405">
          <cell r="A17405" t="str">
            <v>NM_182816</v>
          </cell>
          <cell r="B17405">
            <v>7.8924389928500602</v>
          </cell>
          <cell r="C17405">
            <v>5.7461810916620504</v>
          </cell>
          <cell r="D17405">
            <v>18.415867688783901</v>
          </cell>
          <cell r="E17405">
            <v>9.2681718901982801</v>
          </cell>
          <cell r="F17405">
            <v>5.3995604799033803</v>
          </cell>
        </row>
        <row r="17406">
          <cell r="A17406" t="str">
            <v>NM_001106136</v>
          </cell>
          <cell r="B17406">
            <v>0</v>
          </cell>
          <cell r="C17406">
            <v>0</v>
          </cell>
          <cell r="D17406">
            <v>0</v>
          </cell>
          <cell r="E17406">
            <v>0</v>
          </cell>
          <cell r="F17406">
            <v>0</v>
          </cell>
        </row>
        <row r="17407">
          <cell r="A17407" t="str">
            <v>NM_001105743</v>
          </cell>
          <cell r="B17407">
            <v>0</v>
          </cell>
          <cell r="C17407">
            <v>0</v>
          </cell>
          <cell r="D17407">
            <v>0</v>
          </cell>
          <cell r="E17407">
            <v>0</v>
          </cell>
          <cell r="F17407">
            <v>0</v>
          </cell>
        </row>
        <row r="17408">
          <cell r="A17408" t="str">
            <v>NM_022500</v>
          </cell>
          <cell r="B17408">
            <v>42.886148064382198</v>
          </cell>
          <cell r="C17408">
            <v>101.850257211902</v>
          </cell>
          <cell r="D17408">
            <v>57.665976717976299</v>
          </cell>
          <cell r="E17408">
            <v>100.938459995671</v>
          </cell>
          <cell r="F17408">
            <v>87.7335168250344</v>
          </cell>
        </row>
        <row r="17409">
          <cell r="A17409" t="str">
            <v>NM_001131001</v>
          </cell>
          <cell r="B17409">
            <v>3.3513878755303401</v>
          </cell>
          <cell r="C17409">
            <v>6.2828995655497701</v>
          </cell>
          <cell r="D17409">
            <v>4.8560552881168704</v>
          </cell>
          <cell r="E17409">
            <v>8.1120329765859402</v>
          </cell>
          <cell r="F17409">
            <v>13.7907931424129</v>
          </cell>
        </row>
        <row r="17410">
          <cell r="A17410" t="str">
            <v>NM_001135895</v>
          </cell>
          <cell r="B17410">
            <v>28.080225649951</v>
          </cell>
          <cell r="C17410">
            <v>13.103582820966601</v>
          </cell>
          <cell r="D17410">
            <v>8.0570509505517798</v>
          </cell>
          <cell r="E17410">
            <v>17.588585001153302</v>
          </cell>
          <cell r="F17410">
            <v>6.5203309710860404</v>
          </cell>
        </row>
        <row r="17411">
          <cell r="A17411" t="str">
            <v>NM_001007731</v>
          </cell>
          <cell r="B17411">
            <v>50.186323151882</v>
          </cell>
          <cell r="C17411">
            <v>48.235262286351102</v>
          </cell>
          <cell r="D17411">
            <v>64.586667373974606</v>
          </cell>
          <cell r="E17411">
            <v>33.739309779785103</v>
          </cell>
          <cell r="F17411">
            <v>86.088023191995902</v>
          </cell>
        </row>
        <row r="17412">
          <cell r="A17412" t="str">
            <v>NM_001037659</v>
          </cell>
          <cell r="B17412">
            <v>3.5477921693943402</v>
          </cell>
          <cell r="C17412">
            <v>9.0786523085884401</v>
          </cell>
          <cell r="D17412">
            <v>12.8611625964332</v>
          </cell>
          <cell r="E17412">
            <v>2.62874318213417</v>
          </cell>
          <cell r="F17412">
            <v>33.105692485217801</v>
          </cell>
        </row>
        <row r="17413">
          <cell r="A17413" t="str">
            <v>NM_001271201</v>
          </cell>
          <cell r="B17413">
            <v>46.561924661989799</v>
          </cell>
          <cell r="C17413">
            <v>21.2092189731571</v>
          </cell>
          <cell r="D17413">
            <v>30.146070492943501</v>
          </cell>
          <cell r="E17413">
            <v>41.439136456656598</v>
          </cell>
          <cell r="F17413">
            <v>14.787022568743099</v>
          </cell>
        </row>
        <row r="17414">
          <cell r="A17414" t="str">
            <v>NM_001191816</v>
          </cell>
          <cell r="B17414">
            <v>8.8990768818410295</v>
          </cell>
          <cell r="C17414">
            <v>7.3078269829185603</v>
          </cell>
          <cell r="D17414">
            <v>8.0339565730510891</v>
          </cell>
          <cell r="E17414">
            <v>8.3530802703764309</v>
          </cell>
          <cell r="F17414">
            <v>12.8794869429318</v>
          </cell>
        </row>
        <row r="17415">
          <cell r="A17415" t="str">
            <v>NM_001110492</v>
          </cell>
          <cell r="B17415">
            <v>8.9728358896910603</v>
          </cell>
          <cell r="C17415">
            <v>9.2647862768960696</v>
          </cell>
          <cell r="D17415">
            <v>12.5208251830056</v>
          </cell>
          <cell r="E17415">
            <v>13.606506932550101</v>
          </cell>
          <cell r="F17415">
            <v>3.8220042893428299</v>
          </cell>
        </row>
        <row r="17416">
          <cell r="A17416" t="str">
            <v>NM_138843</v>
          </cell>
          <cell r="B17416">
            <v>136.14514578827701</v>
          </cell>
          <cell r="C17416">
            <v>85.324324843946599</v>
          </cell>
          <cell r="D17416">
            <v>105.702171417709</v>
          </cell>
          <cell r="E17416">
            <v>81.226042544783596</v>
          </cell>
          <cell r="F17416">
            <v>178.522647241621</v>
          </cell>
        </row>
        <row r="17417">
          <cell r="A17417" t="str">
            <v>NM_001007632</v>
          </cell>
          <cell r="B17417">
            <v>9.5251214722293707</v>
          </cell>
          <cell r="C17417">
            <v>13.873740845860899</v>
          </cell>
          <cell r="D17417">
            <v>9.6203605489093302</v>
          </cell>
          <cell r="E17417">
            <v>16.895520533150801</v>
          </cell>
          <cell r="F17417">
            <v>10.5988060545663</v>
          </cell>
        </row>
        <row r="17418">
          <cell r="A17418" t="str">
            <v>NM_013046</v>
          </cell>
          <cell r="B17418">
            <v>0</v>
          </cell>
          <cell r="C17418">
            <v>0</v>
          </cell>
          <cell r="D17418">
            <v>0</v>
          </cell>
          <cell r="E17418">
            <v>0</v>
          </cell>
          <cell r="F17418">
            <v>0</v>
          </cell>
        </row>
        <row r="17419">
          <cell r="A17419" t="str">
            <v>NM_001012070</v>
          </cell>
          <cell r="B17419">
            <v>1.37332858595473</v>
          </cell>
          <cell r="C17419">
            <v>4.1113353434729296</v>
          </cell>
          <cell r="D17419">
            <v>3.1785661793075199</v>
          </cell>
          <cell r="E17419">
            <v>1.9822780319915601</v>
          </cell>
          <cell r="F17419">
            <v>0.66010293972937695</v>
          </cell>
        </row>
        <row r="17420">
          <cell r="A17420" t="str">
            <v>NM_001105847</v>
          </cell>
          <cell r="B17420">
            <v>0</v>
          </cell>
          <cell r="C17420">
            <v>0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NM_001108235</v>
          </cell>
          <cell r="B17421">
            <v>13.018120017982101</v>
          </cell>
          <cell r="C17421">
            <v>6.47442813687704</v>
          </cell>
          <cell r="D17421">
            <v>26.872513785120901</v>
          </cell>
          <cell r="E17421">
            <v>27.026806508991701</v>
          </cell>
          <cell r="F17421">
            <v>10.0219773714998</v>
          </cell>
        </row>
        <row r="17422">
          <cell r="A17422" t="str">
            <v>NM_001000700</v>
          </cell>
          <cell r="B17422">
            <v>0</v>
          </cell>
          <cell r="C17422">
            <v>0</v>
          </cell>
          <cell r="D17422">
            <v>0</v>
          </cell>
          <cell r="E17422">
            <v>0</v>
          </cell>
          <cell r="F17422">
            <v>0</v>
          </cell>
        </row>
        <row r="17423">
          <cell r="A17423" t="str">
            <v>NM_001106706</v>
          </cell>
          <cell r="B17423">
            <v>1.7881442460200401</v>
          </cell>
          <cell r="C17423">
            <v>9.1438871189431694</v>
          </cell>
          <cell r="D17423">
            <v>12.2776825722363</v>
          </cell>
          <cell r="E17423">
            <v>11.138383314786299</v>
          </cell>
          <cell r="F17423">
            <v>4.8338573618130596</v>
          </cell>
        </row>
        <row r="17424">
          <cell r="A17424" t="str">
            <v>NM_017005</v>
          </cell>
          <cell r="B17424">
            <v>24.417187618442998</v>
          </cell>
          <cell r="C17424">
            <v>14.078292420636901</v>
          </cell>
          <cell r="D17424">
            <v>55.432280772085697</v>
          </cell>
          <cell r="E17424">
            <v>9.2296452894573306</v>
          </cell>
          <cell r="F17424">
            <v>30.842021459832502</v>
          </cell>
        </row>
        <row r="17425">
          <cell r="A17425" t="str">
            <v>NM_001108508</v>
          </cell>
          <cell r="B17425">
            <v>5.1268869748902004</v>
          </cell>
          <cell r="C17425">
            <v>10.5495533417493</v>
          </cell>
          <cell r="D17425">
            <v>2.2088902058382698</v>
          </cell>
          <cell r="E17425">
            <v>1.53005290247973</v>
          </cell>
          <cell r="F17425">
            <v>8.0609503525313109</v>
          </cell>
        </row>
        <row r="17426">
          <cell r="A17426" t="str">
            <v>NM_198769</v>
          </cell>
          <cell r="B17426">
            <v>0.47729303039619703</v>
          </cell>
          <cell r="C17426">
            <v>2.7735982338948699</v>
          </cell>
          <cell r="D17426">
            <v>6.8265405059613196</v>
          </cell>
          <cell r="E17426">
            <v>6.8019101359609397</v>
          </cell>
          <cell r="F17426">
            <v>2.54814804915826</v>
          </cell>
        </row>
        <row r="17427">
          <cell r="A17427" t="str">
            <v>NM_001014055</v>
          </cell>
          <cell r="B17427">
            <v>1.6095127205908299</v>
          </cell>
          <cell r="C17427">
            <v>2.3209520090273799</v>
          </cell>
          <cell r="D17427">
            <v>1.2556498741762401</v>
          </cell>
          <cell r="E17427">
            <v>2.6210728272231298</v>
          </cell>
          <cell r="F17427">
            <v>1.57509285694253</v>
          </cell>
        </row>
        <row r="17428">
          <cell r="A17428" t="str">
            <v>NM_001105717</v>
          </cell>
          <cell r="B17428">
            <v>15.9987545380918</v>
          </cell>
          <cell r="C17428">
            <v>9.5265420000115597</v>
          </cell>
          <cell r="D17428">
            <v>13.7264537914001</v>
          </cell>
          <cell r="E17428">
            <v>33.881580346682199</v>
          </cell>
          <cell r="F17428">
            <v>5.3646679925043701</v>
          </cell>
        </row>
        <row r="17429">
          <cell r="A17429" t="str">
            <v>NM_001108702</v>
          </cell>
          <cell r="B17429">
            <v>5.8719588276895598</v>
          </cell>
          <cell r="C17429">
            <v>9.2195353437820593</v>
          </cell>
          <cell r="D17429">
            <v>3.1345002794201302</v>
          </cell>
          <cell r="E17429">
            <v>5.9785687260504998</v>
          </cell>
          <cell r="F17429">
            <v>2.2015118571832701</v>
          </cell>
        </row>
        <row r="17430">
          <cell r="A17430" t="str">
            <v>NM_001115048</v>
          </cell>
          <cell r="B17430">
            <v>0.68811536992753897</v>
          </cell>
          <cell r="C17430">
            <v>3.9529215069275701</v>
          </cell>
          <cell r="D17430">
            <v>2.1141756507276401</v>
          </cell>
          <cell r="E17430">
            <v>1.1481739079983899</v>
          </cell>
          <cell r="F17430">
            <v>2.1958054844633801</v>
          </cell>
        </row>
        <row r="17431">
          <cell r="A17431" t="str">
            <v>NM_001108251</v>
          </cell>
          <cell r="B17431">
            <v>0.15690063580169999</v>
          </cell>
          <cell r="C17431">
            <v>2.5984157211770902</v>
          </cell>
          <cell r="D17431">
            <v>0.305861163873831</v>
          </cell>
          <cell r="E17431">
            <v>0.538561830576609</v>
          </cell>
          <cell r="F17431">
            <v>1.6490905194444501</v>
          </cell>
        </row>
        <row r="17432">
          <cell r="A17432" t="str">
            <v>NM_022294</v>
          </cell>
          <cell r="B17432">
            <v>33.387873427760397</v>
          </cell>
          <cell r="C17432">
            <v>11.583914309775199</v>
          </cell>
          <cell r="D17432">
            <v>33.577648759020597</v>
          </cell>
          <cell r="E17432">
            <v>51.280527055589097</v>
          </cell>
          <cell r="F17432">
            <v>34.9864520966415</v>
          </cell>
        </row>
        <row r="17433">
          <cell r="A17433" t="str">
            <v>NM_001107598</v>
          </cell>
          <cell r="B17433">
            <v>3.4387389346539199</v>
          </cell>
          <cell r="C17433">
            <v>4.0091822300615103</v>
          </cell>
          <cell r="D17433">
            <v>2.1451062959684699</v>
          </cell>
          <cell r="E17433">
            <v>6.48404507932878</v>
          </cell>
          <cell r="F17433">
            <v>3.5613651600002401</v>
          </cell>
        </row>
        <row r="17434">
          <cell r="A17434" t="str">
            <v>NM_019192</v>
          </cell>
          <cell r="B17434">
            <v>334.55278472986703</v>
          </cell>
          <cell r="C17434">
            <v>135.39209168573001</v>
          </cell>
          <cell r="D17434">
            <v>241.94858035422999</v>
          </cell>
          <cell r="E17434">
            <v>321.76262172002401</v>
          </cell>
          <cell r="F17434">
            <v>233.214288680621</v>
          </cell>
        </row>
        <row r="17435">
          <cell r="A17435" t="str">
            <v>NM_001079894</v>
          </cell>
          <cell r="B17435">
            <v>16.231768275296599</v>
          </cell>
          <cell r="C17435">
            <v>18.138486561518398</v>
          </cell>
          <cell r="D17435">
            <v>12.681621348461601</v>
          </cell>
          <cell r="E17435">
            <v>35.225658346103003</v>
          </cell>
          <cell r="F17435">
            <v>6.6741781040691199</v>
          </cell>
        </row>
        <row r="17436">
          <cell r="A17436" t="str">
            <v>NM_031564</v>
          </cell>
          <cell r="B17436">
            <v>0</v>
          </cell>
          <cell r="C17436">
            <v>0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NM_001166675</v>
          </cell>
          <cell r="B17437">
            <v>1.9927496068923101</v>
          </cell>
          <cell r="C17437">
            <v>2.1390008067506798</v>
          </cell>
          <cell r="D17437">
            <v>2.7628377975776002</v>
          </cell>
          <cell r="E17437">
            <v>2.0267016541983098</v>
          </cell>
          <cell r="F17437">
            <v>2.6094059888641201</v>
          </cell>
        </row>
        <row r="17438">
          <cell r="A17438" t="str">
            <v>NM_001135754</v>
          </cell>
          <cell r="B17438">
            <v>0</v>
          </cell>
          <cell r="C17438">
            <v>2.6013069075616301E-2</v>
          </cell>
          <cell r="D17438">
            <v>0</v>
          </cell>
          <cell r="E17438">
            <v>0.1078322147307</v>
          </cell>
          <cell r="F17438">
            <v>1.2079942079556601E-2</v>
          </cell>
        </row>
        <row r="17439">
          <cell r="A17439" t="str">
            <v>NM_001013223</v>
          </cell>
          <cell r="B17439">
            <v>35.725852347258297</v>
          </cell>
          <cell r="C17439">
            <v>26.415394282420099</v>
          </cell>
          <cell r="D17439">
            <v>24.791581752528501</v>
          </cell>
          <cell r="E17439">
            <v>41.2213844195566</v>
          </cell>
          <cell r="F17439">
            <v>40.843474295452197</v>
          </cell>
        </row>
        <row r="17440">
          <cell r="A17440" t="str">
            <v>NM_001007693</v>
          </cell>
          <cell r="B17440">
            <v>16.537227897494201</v>
          </cell>
          <cell r="C17440">
            <v>8.5163895986696492</v>
          </cell>
          <cell r="D17440">
            <v>37.733528268015597</v>
          </cell>
          <cell r="E17440">
            <v>36.960625778590497</v>
          </cell>
          <cell r="F17440">
            <v>10.1395679972119</v>
          </cell>
        </row>
        <row r="17441">
          <cell r="A17441" t="str">
            <v>NM_001001061</v>
          </cell>
          <cell r="B17441">
            <v>0</v>
          </cell>
          <cell r="C17441">
            <v>0</v>
          </cell>
          <cell r="D17441">
            <v>0</v>
          </cell>
          <cell r="E17441">
            <v>0</v>
          </cell>
          <cell r="F17441">
            <v>0</v>
          </cell>
        </row>
        <row r="17442">
          <cell r="A17442" t="str">
            <v>NM_001270681</v>
          </cell>
          <cell r="B17442">
            <v>2.5598855549019901</v>
          </cell>
          <cell r="C17442">
            <v>51.679421729710398</v>
          </cell>
          <cell r="D17442">
            <v>9.0818650488695098</v>
          </cell>
          <cell r="E17442">
            <v>10.9511173242997</v>
          </cell>
          <cell r="F17442">
            <v>16.645318466691901</v>
          </cell>
        </row>
        <row r="17443">
          <cell r="A17443" t="str">
            <v>NM_001109089</v>
          </cell>
          <cell r="B17443">
            <v>0.38093298474111098</v>
          </cell>
          <cell r="C17443">
            <v>0.11132811216421699</v>
          </cell>
          <cell r="D17443">
            <v>0</v>
          </cell>
          <cell r="E17443">
            <v>2.5638302683673401E-2</v>
          </cell>
          <cell r="F17443">
            <v>0</v>
          </cell>
        </row>
        <row r="17444">
          <cell r="A17444" t="str">
            <v>NM_001108382</v>
          </cell>
          <cell r="B17444">
            <v>11.4666312839187</v>
          </cell>
          <cell r="C17444">
            <v>12.8186146715293</v>
          </cell>
          <cell r="D17444">
            <v>4.2287421546018704</v>
          </cell>
          <cell r="E17444">
            <v>6.5741807457007404</v>
          </cell>
          <cell r="F17444">
            <v>7.7774637438799203</v>
          </cell>
        </row>
        <row r="17445">
          <cell r="A17445" t="str">
            <v>NM_001105831</v>
          </cell>
          <cell r="B17445">
            <v>12.8532610062611</v>
          </cell>
          <cell r="C17445">
            <v>16.7279985383128</v>
          </cell>
          <cell r="D17445">
            <v>17.286491644246901</v>
          </cell>
          <cell r="E17445">
            <v>15.0769982057595</v>
          </cell>
          <cell r="F17445">
            <v>12.452405957442</v>
          </cell>
        </row>
        <row r="17446">
          <cell r="A17446" t="str">
            <v>NM_001106824</v>
          </cell>
          <cell r="B17446">
            <v>2.5951496596688699</v>
          </cell>
          <cell r="C17446">
            <v>0.865141834152373</v>
          </cell>
          <cell r="D17446">
            <v>0.92838227753472502</v>
          </cell>
          <cell r="E17446">
            <v>1.8863320795134699</v>
          </cell>
          <cell r="F17446">
            <v>1.4813791086585399</v>
          </cell>
        </row>
        <row r="17447">
          <cell r="A17447" t="str">
            <v>NM_001106982</v>
          </cell>
          <cell r="B17447">
            <v>10.3911112786709</v>
          </cell>
          <cell r="C17447">
            <v>11.0586043957532</v>
          </cell>
          <cell r="D17447">
            <v>7.2151178609562399</v>
          </cell>
          <cell r="E17447">
            <v>10.8885492646959</v>
          </cell>
          <cell r="F17447">
            <v>14.5116231667721</v>
          </cell>
        </row>
        <row r="17448">
          <cell r="A17448" t="str">
            <v>NR_037372</v>
          </cell>
          <cell r="B17448">
            <v>0</v>
          </cell>
          <cell r="C17448">
            <v>0</v>
          </cell>
          <cell r="D17448">
            <v>0</v>
          </cell>
          <cell r="E17448">
            <v>0</v>
          </cell>
          <cell r="F17448">
            <v>0</v>
          </cell>
        </row>
        <row r="17449">
          <cell r="A17449" t="str">
            <v>NM_030996</v>
          </cell>
          <cell r="B17449">
            <v>111.357866166767</v>
          </cell>
          <cell r="C17449">
            <v>97.543154833509604</v>
          </cell>
          <cell r="D17449">
            <v>53.582876115139896</v>
          </cell>
          <cell r="E17449">
            <v>38.821943297652503</v>
          </cell>
          <cell r="F17449">
            <v>52.246209608080299</v>
          </cell>
        </row>
        <row r="17450">
          <cell r="A17450" t="str">
            <v>NM_001163156</v>
          </cell>
          <cell r="B17450">
            <v>1.57125556810526</v>
          </cell>
          <cell r="C17450">
            <v>2.6512994432344401</v>
          </cell>
          <cell r="D17450">
            <v>7.3799055065604899E-2</v>
          </cell>
          <cell r="E17450">
            <v>2.7804449850652602</v>
          </cell>
          <cell r="F17450">
            <v>1.77553936925577E-2</v>
          </cell>
        </row>
        <row r="17451">
          <cell r="A17451" t="str">
            <v>NM_012804</v>
          </cell>
          <cell r="B17451">
            <v>12.162754730004201</v>
          </cell>
          <cell r="C17451">
            <v>42.4433701432635</v>
          </cell>
          <cell r="D17451">
            <v>92.1205692391421</v>
          </cell>
          <cell r="E17451">
            <v>11.8220390511439</v>
          </cell>
          <cell r="F17451">
            <v>11.7787678506593</v>
          </cell>
        </row>
        <row r="17452">
          <cell r="A17452" t="str">
            <v>NM_031036</v>
          </cell>
          <cell r="B17452">
            <v>6.5931170347439698</v>
          </cell>
          <cell r="C17452">
            <v>4.96090471043936</v>
          </cell>
          <cell r="D17452">
            <v>12.325742088353699</v>
          </cell>
          <cell r="E17452">
            <v>7.8008938381870401</v>
          </cell>
          <cell r="F17452">
            <v>9.2177634612146093</v>
          </cell>
        </row>
        <row r="17453">
          <cell r="A17453" t="str">
            <v>NM_001025721</v>
          </cell>
          <cell r="B17453">
            <v>4.7431472528302301</v>
          </cell>
          <cell r="C17453">
            <v>2.2790791659341498</v>
          </cell>
          <cell r="D17453">
            <v>1.3815604196515701</v>
          </cell>
          <cell r="E17453">
            <v>6.7607629470186401</v>
          </cell>
          <cell r="F17453">
            <v>0.109175297202947</v>
          </cell>
        </row>
        <row r="17454">
          <cell r="A17454" t="str">
            <v>NM_133575</v>
          </cell>
          <cell r="B17454">
            <v>0</v>
          </cell>
          <cell r="C17454">
            <v>0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NM_024139</v>
          </cell>
          <cell r="B17455">
            <v>16.543779411423699</v>
          </cell>
          <cell r="C17455">
            <v>19.1880347283685</v>
          </cell>
          <cell r="D17455">
            <v>11.744313837764301</v>
          </cell>
          <cell r="E17455">
            <v>14.675775295797701</v>
          </cell>
          <cell r="F17455">
            <v>14.624769835194799</v>
          </cell>
        </row>
        <row r="17456">
          <cell r="A17456" t="str">
            <v>NM_001012023</v>
          </cell>
          <cell r="B17456">
            <v>0.82113193491735903</v>
          </cell>
          <cell r="C17456">
            <v>1.2716606980571501</v>
          </cell>
          <cell r="D17456">
            <v>0.21443114634691901</v>
          </cell>
          <cell r="E17456">
            <v>0.74907076387103599</v>
          </cell>
          <cell r="F17456">
            <v>0.21192072474782001</v>
          </cell>
        </row>
        <row r="17457">
          <cell r="A17457" t="str">
            <v>NM_001109539</v>
          </cell>
          <cell r="B17457">
            <v>0</v>
          </cell>
          <cell r="C17457">
            <v>0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NM_001107565</v>
          </cell>
          <cell r="B17458">
            <v>17.173033831003501</v>
          </cell>
          <cell r="C17458">
            <v>13.244241044797899</v>
          </cell>
          <cell r="D17458">
            <v>26.2420828705852</v>
          </cell>
          <cell r="E17458">
            <v>6.51119500431159</v>
          </cell>
          <cell r="F17458">
            <v>6.9843476157357296</v>
          </cell>
        </row>
        <row r="17459">
          <cell r="A17459" t="str">
            <v>NM_144757</v>
          </cell>
          <cell r="B17459">
            <v>18.558452576765301</v>
          </cell>
          <cell r="C17459">
            <v>4.3055995291925804</v>
          </cell>
          <cell r="D17459">
            <v>22.177401644990201</v>
          </cell>
          <cell r="E17459">
            <v>17.488684830617199</v>
          </cell>
          <cell r="F17459">
            <v>14.1212762627018</v>
          </cell>
        </row>
        <row r="17460">
          <cell r="A17460" t="str">
            <v>NM_033235</v>
          </cell>
          <cell r="B17460">
            <v>177.824233511182</v>
          </cell>
          <cell r="C17460">
            <v>138.71446663669499</v>
          </cell>
          <cell r="D17460">
            <v>152.18147042738599</v>
          </cell>
          <cell r="E17460">
            <v>124.95334707902001</v>
          </cell>
          <cell r="F17460">
            <v>131.830624622757</v>
          </cell>
        </row>
        <row r="17461">
          <cell r="A17461" t="str">
            <v>NM_001012186</v>
          </cell>
          <cell r="B17461">
            <v>17.6198347093917</v>
          </cell>
          <cell r="C17461">
            <v>9.3041099072646904</v>
          </cell>
          <cell r="D17461">
            <v>10.9615298789903</v>
          </cell>
          <cell r="E17461">
            <v>12.682234986695301</v>
          </cell>
          <cell r="F17461">
            <v>6.8716525249671703</v>
          </cell>
        </row>
        <row r="17462">
          <cell r="A17462" t="str">
            <v>NM_177932</v>
          </cell>
          <cell r="B17462">
            <v>5.0777102955062796</v>
          </cell>
          <cell r="C17462">
            <v>1.9895453905728201E-2</v>
          </cell>
          <cell r="D17462">
            <v>3.39406740261411E-2</v>
          </cell>
          <cell r="E17462">
            <v>1.06756468449973</v>
          </cell>
          <cell r="F17462">
            <v>6.9292841839152797E-2</v>
          </cell>
        </row>
        <row r="17463">
          <cell r="A17463" t="str">
            <v>NM_001112742</v>
          </cell>
          <cell r="B17463">
            <v>0</v>
          </cell>
          <cell r="C17463">
            <v>0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NM_031003</v>
          </cell>
          <cell r="B17464">
            <v>0.41809824327812101</v>
          </cell>
          <cell r="C17464">
            <v>3.80343734055382</v>
          </cell>
          <cell r="D17464">
            <v>7.3825925945148196E-2</v>
          </cell>
          <cell r="E17464">
            <v>3.79045292535175</v>
          </cell>
          <cell r="F17464">
            <v>1.5016382730484701</v>
          </cell>
        </row>
        <row r="17465">
          <cell r="A17465" t="str">
            <v>NM_001109104</v>
          </cell>
          <cell r="B17465">
            <v>0.96284690170309695</v>
          </cell>
          <cell r="C17465">
            <v>7.9272466821670697</v>
          </cell>
          <cell r="D17465">
            <v>0</v>
          </cell>
          <cell r="E17465">
            <v>0.23606960240274699</v>
          </cell>
          <cell r="F17465">
            <v>7.7045374996044904</v>
          </cell>
        </row>
        <row r="17466">
          <cell r="A17466" t="str">
            <v>NM_019255</v>
          </cell>
          <cell r="B17466">
            <v>0</v>
          </cell>
          <cell r="C17466">
            <v>0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NM_001107341</v>
          </cell>
          <cell r="B17467">
            <v>2.5802947273016401E-2</v>
          </cell>
          <cell r="C17467">
            <v>0</v>
          </cell>
          <cell r="D17467">
            <v>0</v>
          </cell>
          <cell r="E17467">
            <v>0.25094459899474297</v>
          </cell>
          <cell r="F17467">
            <v>3.36932477803161</v>
          </cell>
        </row>
        <row r="17468">
          <cell r="A17468" t="str">
            <v>NM_001109386</v>
          </cell>
          <cell r="B17468">
            <v>0</v>
          </cell>
          <cell r="C17468">
            <v>0</v>
          </cell>
          <cell r="D17468">
            <v>0</v>
          </cell>
          <cell r="E17468">
            <v>3.31258958210306</v>
          </cell>
          <cell r="F17468">
            <v>3.2161481922391202</v>
          </cell>
        </row>
        <row r="17469">
          <cell r="A17469" t="str">
            <v>NM_019239</v>
          </cell>
          <cell r="B17469">
            <v>0.89971971429019504</v>
          </cell>
          <cell r="C17469">
            <v>0.70630667022590599</v>
          </cell>
          <cell r="D17469">
            <v>0.71305134799175296</v>
          </cell>
          <cell r="E17469">
            <v>1.4371913280672599</v>
          </cell>
          <cell r="F17469">
            <v>8.6117278223003593E-2</v>
          </cell>
        </row>
        <row r="17470">
          <cell r="A17470" t="str">
            <v>NM_001014159</v>
          </cell>
          <cell r="B17470">
            <v>130.51410016951999</v>
          </cell>
          <cell r="C17470">
            <v>97.801277927253295</v>
          </cell>
          <cell r="D17470">
            <v>136.81088534864401</v>
          </cell>
          <cell r="E17470">
            <v>102.798162131079</v>
          </cell>
          <cell r="F17470">
            <v>101.071226463925</v>
          </cell>
        </row>
        <row r="17471">
          <cell r="A17471" t="str">
            <v>NM_001126303</v>
          </cell>
          <cell r="B17471">
            <v>9.9556438071019701E-2</v>
          </cell>
          <cell r="C17471">
            <v>0</v>
          </cell>
          <cell r="D17471">
            <v>4.2190157988325303E-2</v>
          </cell>
          <cell r="E17471">
            <v>1.1390924211205899</v>
          </cell>
          <cell r="F17471">
            <v>0.61942677326874696</v>
          </cell>
        </row>
        <row r="17472">
          <cell r="A17472" t="str">
            <v>NM_001013104</v>
          </cell>
          <cell r="B17472">
            <v>15.6816091900966</v>
          </cell>
          <cell r="C17472">
            <v>23.335951615397001</v>
          </cell>
          <cell r="D17472">
            <v>36.627310434802297</v>
          </cell>
          <cell r="E17472">
            <v>23.1595259938602</v>
          </cell>
          <cell r="F17472">
            <v>7.0797815518091403</v>
          </cell>
        </row>
        <row r="17473">
          <cell r="A17473" t="str">
            <v>NM_001107315</v>
          </cell>
          <cell r="B17473">
            <v>0.27058929321866898</v>
          </cell>
          <cell r="C17473">
            <v>8.4022541147898602E-2</v>
          </cell>
          <cell r="D17473">
            <v>1.5719439847060399</v>
          </cell>
          <cell r="E17473">
            <v>0.27734953287754399</v>
          </cell>
          <cell r="F17473">
            <v>1.52280008819601</v>
          </cell>
        </row>
        <row r="17474">
          <cell r="A17474" t="str">
            <v>NM_001271027</v>
          </cell>
          <cell r="B17474">
            <v>6.5983182509964405E-2</v>
          </cell>
          <cell r="C17474">
            <v>0</v>
          </cell>
          <cell r="D17474">
            <v>9.3208132278430906E-3</v>
          </cell>
          <cell r="E17474">
            <v>7.5495813806536499E-2</v>
          </cell>
          <cell r="F17474">
            <v>4.7960762741499803</v>
          </cell>
        </row>
        <row r="17475">
          <cell r="A17475" t="str">
            <v>NM_001025001</v>
          </cell>
          <cell r="B17475">
            <v>5.2672264136873403</v>
          </cell>
          <cell r="C17475">
            <v>3.2009295258543302</v>
          </cell>
          <cell r="D17475">
            <v>0</v>
          </cell>
          <cell r="E17475">
            <v>0.12932595159021101</v>
          </cell>
          <cell r="F17475">
            <v>0.33321906811783297</v>
          </cell>
        </row>
        <row r="17476">
          <cell r="A17476" t="str">
            <v>NM_001000574</v>
          </cell>
          <cell r="B17476">
            <v>0</v>
          </cell>
          <cell r="C17476">
            <v>0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NM_001106391</v>
          </cell>
          <cell r="B17477">
            <v>2.81982376895506</v>
          </cell>
          <cell r="C17477">
            <v>18.287257570100302</v>
          </cell>
          <cell r="D17477">
            <v>22.5040256481151</v>
          </cell>
          <cell r="E17477">
            <v>16.9835103360227</v>
          </cell>
          <cell r="F17477">
            <v>4.1420231677404598</v>
          </cell>
        </row>
        <row r="17478">
          <cell r="A17478" t="str">
            <v>NM_001177863</v>
          </cell>
          <cell r="B17478">
            <v>5.0529005252265904</v>
          </cell>
          <cell r="C17478">
            <v>4.87612400622944</v>
          </cell>
          <cell r="D17478">
            <v>9.2093067285196302</v>
          </cell>
          <cell r="E17478">
            <v>5.7161612649786901</v>
          </cell>
          <cell r="F17478">
            <v>6.3426796733483997</v>
          </cell>
        </row>
        <row r="17479">
          <cell r="A17479" t="str">
            <v>NM_001034073</v>
          </cell>
          <cell r="B17479">
            <v>313.23132179832101</v>
          </cell>
          <cell r="C17479">
            <v>241.36155367514499</v>
          </cell>
          <cell r="D17479">
            <v>225.35484351472499</v>
          </cell>
          <cell r="E17479">
            <v>184.44763150856301</v>
          </cell>
          <cell r="F17479">
            <v>156.10674443028901</v>
          </cell>
        </row>
        <row r="17480">
          <cell r="A17480" t="str">
            <v>NM_024146</v>
          </cell>
          <cell r="B17480">
            <v>51.254398483017702</v>
          </cell>
          <cell r="C17480">
            <v>39.800024759598202</v>
          </cell>
          <cell r="D17480">
            <v>53.915221170952002</v>
          </cell>
          <cell r="E17480">
            <v>42.932273112536798</v>
          </cell>
          <cell r="F17480">
            <v>80.233100107367207</v>
          </cell>
        </row>
        <row r="17481">
          <cell r="A17481" t="str">
            <v>NM_013144</v>
          </cell>
          <cell r="B17481">
            <v>2.83453478637625</v>
          </cell>
          <cell r="C17481">
            <v>1.52020023488926</v>
          </cell>
          <cell r="D17481">
            <v>1.61587987756753</v>
          </cell>
          <cell r="E17481">
            <v>0.20774835262219901</v>
          </cell>
          <cell r="F17481">
            <v>1.4028497159414699</v>
          </cell>
        </row>
        <row r="17482">
          <cell r="A17482" t="str">
            <v>NM_001012463</v>
          </cell>
          <cell r="B17482">
            <v>8.3548876817569298</v>
          </cell>
          <cell r="C17482">
            <v>6.7726939606555101</v>
          </cell>
          <cell r="D17482">
            <v>14.093830674965901</v>
          </cell>
          <cell r="E17482">
            <v>8.0435005657387606</v>
          </cell>
          <cell r="F17482">
            <v>4.4533948567104202</v>
          </cell>
        </row>
        <row r="17483">
          <cell r="A17483" t="str">
            <v>NM_139342</v>
          </cell>
          <cell r="B17483">
            <v>7.0972275366247102</v>
          </cell>
          <cell r="C17483">
            <v>0.82053765345997498</v>
          </cell>
          <cell r="D17483">
            <v>1.4868116393484401</v>
          </cell>
          <cell r="E17483">
            <v>7.4539301068206303</v>
          </cell>
          <cell r="F17483">
            <v>4.2137648384381796</v>
          </cell>
        </row>
        <row r="17484">
          <cell r="A17484" t="str">
            <v>NM_001014065</v>
          </cell>
          <cell r="B17484">
            <v>0.128397145477743</v>
          </cell>
          <cell r="C17484">
            <v>0.12758233629542101</v>
          </cell>
          <cell r="D17484">
            <v>0</v>
          </cell>
          <cell r="E17484">
            <v>4.0620018469922199</v>
          </cell>
          <cell r="F17484">
            <v>0.58835216223717102</v>
          </cell>
        </row>
        <row r="17485">
          <cell r="A17485" t="str">
            <v>NM_001009527</v>
          </cell>
          <cell r="B17485">
            <v>0</v>
          </cell>
          <cell r="C17485">
            <v>0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NM_001107351</v>
          </cell>
          <cell r="B17486">
            <v>0</v>
          </cell>
          <cell r="C17486">
            <v>0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NM_001100488</v>
          </cell>
          <cell r="B17487">
            <v>0.80923886953683299</v>
          </cell>
          <cell r="C17487">
            <v>0.66037480088314904</v>
          </cell>
          <cell r="D17487">
            <v>0.19880597693668001</v>
          </cell>
          <cell r="E17487">
            <v>0.75145898797201505</v>
          </cell>
          <cell r="F17487">
            <v>1.59345369776665</v>
          </cell>
        </row>
        <row r="17488">
          <cell r="A17488" t="str">
            <v>NM_022198</v>
          </cell>
          <cell r="B17488">
            <v>0</v>
          </cell>
          <cell r="C17488">
            <v>0</v>
          </cell>
          <cell r="D17488">
            <v>0</v>
          </cell>
          <cell r="E17488">
            <v>1.4267339987148801E-2</v>
          </cell>
          <cell r="F17488">
            <v>1.7314958045073499E-2</v>
          </cell>
        </row>
        <row r="17489">
          <cell r="A17489" t="str">
            <v>NM_182843</v>
          </cell>
          <cell r="B17489">
            <v>0.93854303254088101</v>
          </cell>
          <cell r="C17489">
            <v>1.45154730860267</v>
          </cell>
          <cell r="D17489">
            <v>1.8013212807352099</v>
          </cell>
          <cell r="E17489">
            <v>5.5068115898836298</v>
          </cell>
          <cell r="F17489">
            <v>1.68517288009019</v>
          </cell>
        </row>
        <row r="17490">
          <cell r="A17490" t="str">
            <v>NM_001191994</v>
          </cell>
          <cell r="B17490">
            <v>1.2361025354570701</v>
          </cell>
          <cell r="C17490">
            <v>0.44388583635661899</v>
          </cell>
          <cell r="D17490">
            <v>3.4370131687096399</v>
          </cell>
          <cell r="E17490">
            <v>2.7059471237088899</v>
          </cell>
          <cell r="F17490">
            <v>7.2954414367440501</v>
          </cell>
        </row>
        <row r="17491">
          <cell r="A17491" t="str">
            <v>NM_001025033</v>
          </cell>
          <cell r="B17491">
            <v>17.1555310986443</v>
          </cell>
          <cell r="C17491">
            <v>11.2476833601939</v>
          </cell>
          <cell r="D17491">
            <v>10.516882629945</v>
          </cell>
          <cell r="E17491">
            <v>10.226695129789601</v>
          </cell>
          <cell r="F17491">
            <v>15.804134596772901</v>
          </cell>
        </row>
        <row r="17492">
          <cell r="A17492" t="str">
            <v>NM_001033927</v>
          </cell>
          <cell r="B17492">
            <v>28.239724597923299</v>
          </cell>
          <cell r="C17492">
            <v>43.839609052466898</v>
          </cell>
          <cell r="D17492">
            <v>17.6845826224164</v>
          </cell>
          <cell r="E17492">
            <v>40.703081594803798</v>
          </cell>
          <cell r="F17492">
            <v>24.110574466800401</v>
          </cell>
        </row>
        <row r="17493">
          <cell r="A17493" t="str">
            <v>NM_031346</v>
          </cell>
          <cell r="B17493">
            <v>26.062649981298001</v>
          </cell>
          <cell r="C17493">
            <v>19.607446045066201</v>
          </cell>
          <cell r="D17493">
            <v>19.166244461911798</v>
          </cell>
          <cell r="E17493">
            <v>60.835564950856799</v>
          </cell>
          <cell r="F17493">
            <v>17.324220639121599</v>
          </cell>
        </row>
        <row r="17494">
          <cell r="A17494" t="str">
            <v>NM_207603</v>
          </cell>
          <cell r="B17494">
            <v>9.1537767147323592</v>
          </cell>
          <cell r="C17494">
            <v>3.7804184471082899E-2</v>
          </cell>
          <cell r="D17494">
            <v>3.7147446679490899</v>
          </cell>
          <cell r="E17494">
            <v>7.2347799000195003</v>
          </cell>
          <cell r="F17494">
            <v>0.117036647347807</v>
          </cell>
        </row>
        <row r="17495">
          <cell r="A17495" t="str">
            <v>NM_001108982</v>
          </cell>
          <cell r="B17495">
            <v>26.491705821426201</v>
          </cell>
          <cell r="C17495">
            <v>27.355797466791099</v>
          </cell>
          <cell r="D17495">
            <v>19.738123478745202</v>
          </cell>
          <cell r="E17495">
            <v>51.4109827135483</v>
          </cell>
          <cell r="F17495">
            <v>22.184317532921799</v>
          </cell>
        </row>
        <row r="17496">
          <cell r="A17496" t="str">
            <v>NM_020091</v>
          </cell>
          <cell r="B17496">
            <v>0</v>
          </cell>
          <cell r="C17496">
            <v>0</v>
          </cell>
          <cell r="D17496">
            <v>0</v>
          </cell>
          <cell r="E17496">
            <v>1.38051849494282</v>
          </cell>
          <cell r="F17496">
            <v>0</v>
          </cell>
        </row>
        <row r="17497">
          <cell r="A17497" t="str">
            <v>NM_138517</v>
          </cell>
          <cell r="B17497">
            <v>0.89159546892965802</v>
          </cell>
          <cell r="C17497">
            <v>0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NM_001010964</v>
          </cell>
          <cell r="B17498">
            <v>0</v>
          </cell>
          <cell r="C17498">
            <v>0</v>
          </cell>
          <cell r="D17498">
            <v>0.186339864448437</v>
          </cell>
          <cell r="E17498">
            <v>3.3539943510772802E-2</v>
          </cell>
          <cell r="F17498">
            <v>0.28649595965348501</v>
          </cell>
        </row>
        <row r="17499">
          <cell r="A17499" t="str">
            <v>NM_001039608</v>
          </cell>
          <cell r="B17499">
            <v>14.149690093636201</v>
          </cell>
          <cell r="C17499">
            <v>13.962963094499999</v>
          </cell>
          <cell r="D17499">
            <v>7.6775638642679498</v>
          </cell>
          <cell r="E17499">
            <v>6.8457731600824303</v>
          </cell>
          <cell r="F17499">
            <v>6.7073993463730703</v>
          </cell>
        </row>
        <row r="17500">
          <cell r="A17500" t="str">
            <v>NM_001191080</v>
          </cell>
          <cell r="B17500">
            <v>7.2764787379044096</v>
          </cell>
          <cell r="C17500">
            <v>7.2788684143055002</v>
          </cell>
          <cell r="D17500">
            <v>5.3594676060097797</v>
          </cell>
          <cell r="E17500">
            <v>10.277916207384299</v>
          </cell>
          <cell r="F17500">
            <v>5.79335003284538</v>
          </cell>
        </row>
        <row r="17501">
          <cell r="A17501" t="str">
            <v>NM_001000824</v>
          </cell>
          <cell r="B17501">
            <v>0</v>
          </cell>
          <cell r="C17501">
            <v>0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NM_024399</v>
          </cell>
          <cell r="B17502">
            <v>0.56366412675669997</v>
          </cell>
          <cell r="C17502">
            <v>0</v>
          </cell>
          <cell r="D17502">
            <v>0</v>
          </cell>
          <cell r="E17502">
            <v>0.76683296013706204</v>
          </cell>
          <cell r="F17502">
            <v>4.84590808229882E-2</v>
          </cell>
        </row>
        <row r="17503">
          <cell r="A17503" t="str">
            <v>NM_001108013</v>
          </cell>
          <cell r="B17503">
            <v>0</v>
          </cell>
          <cell r="C17503">
            <v>0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NM_001011956</v>
          </cell>
          <cell r="B17504">
            <v>3.3543408455785699</v>
          </cell>
          <cell r="C17504">
            <v>2.0597525801399099</v>
          </cell>
          <cell r="D17504">
            <v>11.510479626786299</v>
          </cell>
          <cell r="E17504">
            <v>4.7435062965235799</v>
          </cell>
          <cell r="F17504">
            <v>7.0369312057277504</v>
          </cell>
        </row>
        <row r="17505">
          <cell r="A17505" t="str">
            <v>NM_001024294</v>
          </cell>
          <cell r="B17505">
            <v>6.1153528638466099</v>
          </cell>
          <cell r="C17505">
            <v>7.0081984765622902</v>
          </cell>
          <cell r="D17505">
            <v>8.2376876030603903</v>
          </cell>
          <cell r="E17505">
            <v>3.16804080190765</v>
          </cell>
          <cell r="F17505">
            <v>12.638817545949401</v>
          </cell>
        </row>
        <row r="17506">
          <cell r="A17506" t="str">
            <v>NM_022699</v>
          </cell>
          <cell r="B17506">
            <v>5.9514223385773297</v>
          </cell>
          <cell r="C17506">
            <v>6.1431799765509698</v>
          </cell>
          <cell r="D17506">
            <v>22.5952661164314</v>
          </cell>
          <cell r="E17506">
            <v>12.662730420676199</v>
          </cell>
          <cell r="F17506">
            <v>3.00428893861557</v>
          </cell>
        </row>
        <row r="17507">
          <cell r="A17507" t="str">
            <v>NM_001039665</v>
          </cell>
          <cell r="B17507">
            <v>2.7921432694001398</v>
          </cell>
          <cell r="C17507">
            <v>1.4745955971456199</v>
          </cell>
          <cell r="D17507">
            <v>0</v>
          </cell>
          <cell r="E17507">
            <v>1.2577478816539801E-2</v>
          </cell>
          <cell r="F17507">
            <v>2.6841383760978101</v>
          </cell>
        </row>
        <row r="17508">
          <cell r="A17508" t="str">
            <v>NM_001000611</v>
          </cell>
          <cell r="B17508">
            <v>0</v>
          </cell>
          <cell r="C17508">
            <v>0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NM_001168593</v>
          </cell>
          <cell r="B17509">
            <v>0</v>
          </cell>
          <cell r="C17509">
            <v>0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NM_001034004</v>
          </cell>
          <cell r="B17510">
            <v>18.455148206223299</v>
          </cell>
          <cell r="C17510">
            <v>10.592296964097001</v>
          </cell>
          <cell r="D17510">
            <v>28.467380231893301</v>
          </cell>
          <cell r="E17510">
            <v>19.8191979730057</v>
          </cell>
          <cell r="F17510">
            <v>15.2567289314836</v>
          </cell>
        </row>
        <row r="17511">
          <cell r="A17511" t="str">
            <v>NM_001126079</v>
          </cell>
          <cell r="B17511">
            <v>0</v>
          </cell>
          <cell r="C17511">
            <v>0.249550094120912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NM_001106866</v>
          </cell>
          <cell r="B17512">
            <v>3.4177232742983299</v>
          </cell>
          <cell r="C17512">
            <v>1.3085555664359001</v>
          </cell>
          <cell r="D17512">
            <v>1.4756092720951699</v>
          </cell>
          <cell r="E17512">
            <v>3.8644787219774601</v>
          </cell>
          <cell r="F17512">
            <v>4.8767826325677097</v>
          </cell>
        </row>
        <row r="17513">
          <cell r="A17513" t="str">
            <v>NM_001012062</v>
          </cell>
          <cell r="B17513">
            <v>4.3504046057016996</v>
          </cell>
          <cell r="C17513">
            <v>1.9291893879238</v>
          </cell>
          <cell r="D17513">
            <v>3.71435240833772</v>
          </cell>
          <cell r="E17513">
            <v>4.4682424744189202</v>
          </cell>
          <cell r="F17513">
            <v>7.0556250051812404</v>
          </cell>
        </row>
        <row r="17514">
          <cell r="A17514" t="str">
            <v>NM_001037647</v>
          </cell>
          <cell r="B17514">
            <v>29.025362085635301</v>
          </cell>
          <cell r="C17514">
            <v>35.345259674305197</v>
          </cell>
          <cell r="D17514">
            <v>25.401964870759201</v>
          </cell>
          <cell r="E17514">
            <v>44.964253482559201</v>
          </cell>
          <cell r="F17514">
            <v>27.258109229670598</v>
          </cell>
        </row>
        <row r="17515">
          <cell r="A17515" t="str">
            <v>NM_023101</v>
          </cell>
          <cell r="B17515">
            <v>1.4719480073945399</v>
          </cell>
          <cell r="C17515">
            <v>0.83718246652980099</v>
          </cell>
          <cell r="D17515">
            <v>2.7597718948632699</v>
          </cell>
          <cell r="E17515">
            <v>1.0802408912609101</v>
          </cell>
          <cell r="F17515">
            <v>0.55742839156526203</v>
          </cell>
        </row>
        <row r="17516">
          <cell r="A17516" t="str">
            <v>NM_001164308</v>
          </cell>
          <cell r="B17516">
            <v>8.5103616041025791</v>
          </cell>
          <cell r="C17516">
            <v>8.0789131921351593</v>
          </cell>
          <cell r="D17516">
            <v>3.63084932560586</v>
          </cell>
          <cell r="E17516">
            <v>5.7590693015634704</v>
          </cell>
          <cell r="F17516">
            <v>13.1221585050274</v>
          </cell>
        </row>
        <row r="17517">
          <cell r="A17517" t="str">
            <v>NM_001047922</v>
          </cell>
          <cell r="B17517">
            <v>0</v>
          </cell>
          <cell r="C17517">
            <v>0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NM_001130570</v>
          </cell>
          <cell r="B17518">
            <v>0</v>
          </cell>
          <cell r="C17518">
            <v>0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NM_001034111</v>
          </cell>
          <cell r="B17519">
            <v>0</v>
          </cell>
          <cell r="C17519">
            <v>0</v>
          </cell>
          <cell r="D17519">
            <v>0</v>
          </cell>
          <cell r="E17519">
            <v>0</v>
          </cell>
          <cell r="F17519">
            <v>3.66780033695785E-2</v>
          </cell>
        </row>
        <row r="17520">
          <cell r="A17520" t="str">
            <v>NM_001039011</v>
          </cell>
          <cell r="B17520">
            <v>0.32951981079805198</v>
          </cell>
          <cell r="C17520">
            <v>0.31006503387911799</v>
          </cell>
          <cell r="D17520">
            <v>0.123775663136348</v>
          </cell>
          <cell r="E17520">
            <v>0.61695141099810402</v>
          </cell>
          <cell r="F17520">
            <v>0.19678348757436101</v>
          </cell>
        </row>
        <row r="17521">
          <cell r="A17521" t="str">
            <v>NM_001245978</v>
          </cell>
          <cell r="B17521">
            <v>9.5401407369593407</v>
          </cell>
          <cell r="C17521">
            <v>7.4027036446250296</v>
          </cell>
          <cell r="D17521">
            <v>7.7530527530451003</v>
          </cell>
          <cell r="E17521">
            <v>18.585228434379999</v>
          </cell>
          <cell r="F17521">
            <v>12.381143809546799</v>
          </cell>
        </row>
        <row r="17522">
          <cell r="A17522" t="str">
            <v>NM_001191730</v>
          </cell>
          <cell r="B17522">
            <v>18.3317179134554</v>
          </cell>
          <cell r="C17522">
            <v>12.789502601497301</v>
          </cell>
          <cell r="D17522">
            <v>9.1428059578287399</v>
          </cell>
          <cell r="E17522">
            <v>15.5798809880426</v>
          </cell>
          <cell r="F17522">
            <v>3.50542339039789</v>
          </cell>
        </row>
        <row r="17523">
          <cell r="A17523" t="str">
            <v>NM_001106496</v>
          </cell>
          <cell r="B17523">
            <v>75.589734036301607</v>
          </cell>
          <cell r="C17523">
            <v>92.294175335632005</v>
          </cell>
          <cell r="D17523">
            <v>127.138077152896</v>
          </cell>
          <cell r="E17523">
            <v>142.80659556960501</v>
          </cell>
          <cell r="F17523">
            <v>206.50302423742099</v>
          </cell>
        </row>
        <row r="17524">
          <cell r="A17524" t="str">
            <v>NM_001017498</v>
          </cell>
          <cell r="B17524">
            <v>0.332631116790649</v>
          </cell>
          <cell r="C17524">
            <v>0</v>
          </cell>
          <cell r="D17524">
            <v>0</v>
          </cell>
          <cell r="E17524">
            <v>0.95723074405322806</v>
          </cell>
          <cell r="F17524">
            <v>0</v>
          </cell>
        </row>
        <row r="17525">
          <cell r="A17525" t="str">
            <v>NM_001173336</v>
          </cell>
          <cell r="B17525">
            <v>5.2986114774704198</v>
          </cell>
          <cell r="C17525">
            <v>3.5517765747704</v>
          </cell>
          <cell r="D17525">
            <v>0.15806498113131201</v>
          </cell>
          <cell r="E17525">
            <v>2.7802143972135398</v>
          </cell>
          <cell r="F17525">
            <v>0.54838490436740694</v>
          </cell>
        </row>
        <row r="17526">
          <cell r="A17526" t="str">
            <v>NM_001127532</v>
          </cell>
          <cell r="B17526">
            <v>5.6279426090578601</v>
          </cell>
          <cell r="C17526">
            <v>11.3217321979131</v>
          </cell>
          <cell r="D17526">
            <v>1.4347078437754099</v>
          </cell>
          <cell r="E17526">
            <v>13.6623170512234</v>
          </cell>
          <cell r="F17526">
            <v>16.149648630044201</v>
          </cell>
        </row>
        <row r="17527">
          <cell r="A17527" t="str">
            <v>NM_001106618</v>
          </cell>
          <cell r="B17527">
            <v>1.8467957650681299</v>
          </cell>
          <cell r="C17527">
            <v>0.48164724048275798</v>
          </cell>
          <cell r="D17527">
            <v>0.89972503810126303</v>
          </cell>
          <cell r="E17527">
            <v>2.9865460406983502</v>
          </cell>
          <cell r="F17527">
            <v>3.0311567647805702</v>
          </cell>
        </row>
        <row r="17528">
          <cell r="A17528" t="str">
            <v>NM_001048243</v>
          </cell>
          <cell r="B17528">
            <v>66.823182700294197</v>
          </cell>
          <cell r="C17528">
            <v>130.327266578787</v>
          </cell>
          <cell r="D17528">
            <v>203.66624517782199</v>
          </cell>
          <cell r="E17528">
            <v>157.36440574020301</v>
          </cell>
          <cell r="F17528">
            <v>62.191947605298701</v>
          </cell>
        </row>
        <row r="17529">
          <cell r="A17529" t="str">
            <v>NM_001109584</v>
          </cell>
          <cell r="B17529">
            <v>1.7456098919282199</v>
          </cell>
          <cell r="C17529">
            <v>4.9491648447549696</v>
          </cell>
          <cell r="D17529">
            <v>2.1630317281359899</v>
          </cell>
          <cell r="E17529">
            <v>5.2384541077420197</v>
          </cell>
          <cell r="F17529">
            <v>1.1972314508069499</v>
          </cell>
        </row>
        <row r="17530">
          <cell r="A17530" t="str">
            <v>NM_001012106</v>
          </cell>
          <cell r="B17530">
            <v>21.375600233446601</v>
          </cell>
          <cell r="C17530">
            <v>21.8520219001011</v>
          </cell>
          <cell r="D17530">
            <v>27.3864044131752</v>
          </cell>
          <cell r="E17530">
            <v>22.107984843873702</v>
          </cell>
          <cell r="F17530">
            <v>34.954353949342597</v>
          </cell>
        </row>
        <row r="17531">
          <cell r="A17531" t="str">
            <v>NM_001047974</v>
          </cell>
          <cell r="B17531">
            <v>0.60741491074578102</v>
          </cell>
          <cell r="C17531">
            <v>0</v>
          </cell>
          <cell r="D17531">
            <v>0</v>
          </cell>
          <cell r="E17531">
            <v>0.31091407706202101</v>
          </cell>
          <cell r="F17531">
            <v>2.9269125794669001E-3</v>
          </cell>
        </row>
        <row r="17532">
          <cell r="A17532" t="str">
            <v>NM_001106999</v>
          </cell>
          <cell r="B17532">
            <v>69.7590642691342</v>
          </cell>
          <cell r="C17532">
            <v>29.320695494720699</v>
          </cell>
          <cell r="D17532">
            <v>73.257879373393195</v>
          </cell>
          <cell r="E17532">
            <v>27.970369298895601</v>
          </cell>
          <cell r="F17532">
            <v>33.723067932924401</v>
          </cell>
        </row>
        <row r="17533">
          <cell r="A17533" t="str">
            <v>NM_001000381</v>
          </cell>
          <cell r="B17533">
            <v>0</v>
          </cell>
          <cell r="C17533">
            <v>0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NM_001191717</v>
          </cell>
          <cell r="B17534">
            <v>0</v>
          </cell>
          <cell r="C17534">
            <v>5.7698128428231303</v>
          </cell>
          <cell r="D17534">
            <v>1.21245138467783</v>
          </cell>
          <cell r="E17534">
            <v>0.77217605431092096</v>
          </cell>
          <cell r="F17534">
            <v>3.5377630114630301</v>
          </cell>
        </row>
        <row r="17535">
          <cell r="A17535" t="str">
            <v>NM_001271222</v>
          </cell>
          <cell r="B17535">
            <v>44.265948467908601</v>
          </cell>
          <cell r="C17535">
            <v>62.3975578871595</v>
          </cell>
          <cell r="D17535">
            <v>90.536415678412197</v>
          </cell>
          <cell r="E17535">
            <v>37.6370059285289</v>
          </cell>
          <cell r="F17535">
            <v>45.994622333880301</v>
          </cell>
        </row>
        <row r="17536">
          <cell r="A17536" t="str">
            <v>NM_145677</v>
          </cell>
          <cell r="B17536">
            <v>17.984111029349801</v>
          </cell>
          <cell r="C17536">
            <v>23.364734522028201</v>
          </cell>
          <cell r="D17536">
            <v>27.874779441995098</v>
          </cell>
          <cell r="E17536">
            <v>16.103184840136301</v>
          </cell>
          <cell r="F17536">
            <v>51.961319840310999</v>
          </cell>
        </row>
        <row r="17537">
          <cell r="A17537" t="str">
            <v>NM_134405</v>
          </cell>
          <cell r="B17537">
            <v>4.9009615272350597</v>
          </cell>
          <cell r="C17537">
            <v>7.1692439172045299</v>
          </cell>
          <cell r="D17537">
            <v>8.9513012384417898</v>
          </cell>
          <cell r="E17537">
            <v>6.1490924008215497</v>
          </cell>
          <cell r="F17537">
            <v>9.3026923369837498</v>
          </cell>
        </row>
        <row r="17538">
          <cell r="A17538" t="str">
            <v>NM_001000602</v>
          </cell>
          <cell r="B17538">
            <v>0</v>
          </cell>
          <cell r="C17538">
            <v>0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NM_001009720</v>
          </cell>
          <cell r="B17539">
            <v>78.306612647196303</v>
          </cell>
          <cell r="C17539">
            <v>132.830880891747</v>
          </cell>
          <cell r="D17539">
            <v>164.784920243459</v>
          </cell>
          <cell r="E17539">
            <v>92.451703677222</v>
          </cell>
          <cell r="F17539">
            <v>190.58808254368401</v>
          </cell>
        </row>
        <row r="17540">
          <cell r="A17540" t="str">
            <v>NM_022246</v>
          </cell>
          <cell r="B17540">
            <v>4.1744502197276301</v>
          </cell>
          <cell r="C17540">
            <v>0.60381683530201802</v>
          </cell>
          <cell r="D17540">
            <v>10.802425900719999</v>
          </cell>
          <cell r="E17540">
            <v>3.1771266525105699</v>
          </cell>
          <cell r="F17540">
            <v>2.3637609909944701</v>
          </cell>
        </row>
        <row r="17541">
          <cell r="A17541" t="str">
            <v>NM_130419</v>
          </cell>
          <cell r="B17541">
            <v>4.7324716870836001</v>
          </cell>
          <cell r="C17541">
            <v>9.3193944052129307</v>
          </cell>
          <cell r="D17541">
            <v>4.5426039401205101</v>
          </cell>
          <cell r="E17541">
            <v>4.2721804665043903</v>
          </cell>
          <cell r="F17541">
            <v>3.92334574964323</v>
          </cell>
        </row>
        <row r="17542">
          <cell r="A17542" t="str">
            <v>NM_031707</v>
          </cell>
          <cell r="B17542">
            <v>0.41743980051604102</v>
          </cell>
          <cell r="C17542">
            <v>0</v>
          </cell>
          <cell r="D17542">
            <v>0.92663573896912899</v>
          </cell>
          <cell r="E17542">
            <v>0.238810529110486</v>
          </cell>
          <cell r="F17542">
            <v>0.191091672693777</v>
          </cell>
        </row>
        <row r="17543">
          <cell r="A17543" t="str">
            <v>NM_001177829</v>
          </cell>
          <cell r="B17543">
            <v>1.44612913035716</v>
          </cell>
          <cell r="C17543">
            <v>8.0035886042382695E-2</v>
          </cell>
          <cell r="D17543">
            <v>1.1815729450472601</v>
          </cell>
          <cell r="E17543">
            <v>1.2675448921805099</v>
          </cell>
          <cell r="F17543">
            <v>2.91141840080298</v>
          </cell>
        </row>
        <row r="17544">
          <cell r="A17544" t="str">
            <v>NM_001004213</v>
          </cell>
          <cell r="B17544">
            <v>59.6975325955462</v>
          </cell>
          <cell r="C17544">
            <v>202.468783572201</v>
          </cell>
          <cell r="D17544">
            <v>220.689928172392</v>
          </cell>
          <cell r="E17544">
            <v>82.922292679226103</v>
          </cell>
          <cell r="F17544">
            <v>212.781628930197</v>
          </cell>
        </row>
        <row r="17545">
          <cell r="A17545" t="str">
            <v>NM_001169103</v>
          </cell>
          <cell r="B17545">
            <v>48.136760126328198</v>
          </cell>
          <cell r="C17545">
            <v>39.8373184474124</v>
          </cell>
          <cell r="D17545">
            <v>28.870820436649201</v>
          </cell>
          <cell r="E17545">
            <v>18.5029429500091</v>
          </cell>
          <cell r="F17545">
            <v>33.819722754653803</v>
          </cell>
        </row>
        <row r="17546">
          <cell r="A17546" t="str">
            <v>NM_001000766</v>
          </cell>
          <cell r="B17546">
            <v>0</v>
          </cell>
          <cell r="C17546">
            <v>0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NM_001044234</v>
          </cell>
          <cell r="B17547">
            <v>194.326217351151</v>
          </cell>
          <cell r="C17547">
            <v>185.35516733546999</v>
          </cell>
          <cell r="D17547">
            <v>182.141238679167</v>
          </cell>
          <cell r="E17547">
            <v>134.05944566928699</v>
          </cell>
          <cell r="F17547">
            <v>63.8525954997761</v>
          </cell>
        </row>
        <row r="17548">
          <cell r="A17548" t="str">
            <v>NM_001014256</v>
          </cell>
          <cell r="B17548">
            <v>2.6970501448266002E-2</v>
          </cell>
          <cell r="C17548">
            <v>0.156329521002844</v>
          </cell>
          <cell r="D17548">
            <v>0</v>
          </cell>
          <cell r="E17548">
            <v>0</v>
          </cell>
          <cell r="F17548">
            <v>0.99819859245784404</v>
          </cell>
        </row>
        <row r="17549">
          <cell r="A17549" t="str">
            <v>NM_031583</v>
          </cell>
          <cell r="B17549">
            <v>35.1264194853429</v>
          </cell>
          <cell r="C17549">
            <v>31.256871924052</v>
          </cell>
          <cell r="D17549">
            <v>28.916043897669098</v>
          </cell>
          <cell r="E17549">
            <v>47.692439944879297</v>
          </cell>
          <cell r="F17549">
            <v>12.0129193893315</v>
          </cell>
        </row>
        <row r="17550">
          <cell r="A17550" t="str">
            <v>NM_001025117</v>
          </cell>
          <cell r="B17550">
            <v>32.997260841040799</v>
          </cell>
          <cell r="C17550">
            <v>22.882436658218001</v>
          </cell>
          <cell r="D17550">
            <v>36.580660383666697</v>
          </cell>
          <cell r="E17550">
            <v>27.6753938135986</v>
          </cell>
          <cell r="F17550">
            <v>46.418441122580603</v>
          </cell>
        </row>
        <row r="17551">
          <cell r="A17551" t="str">
            <v>NM_001172063</v>
          </cell>
          <cell r="B17551">
            <v>0</v>
          </cell>
          <cell r="C17551">
            <v>0</v>
          </cell>
          <cell r="D17551">
            <v>0</v>
          </cell>
          <cell r="E17551">
            <v>0</v>
          </cell>
          <cell r="F17551">
            <v>0.63712775433867197</v>
          </cell>
        </row>
        <row r="17552">
          <cell r="A17552" t="str">
            <v>NM_001029913</v>
          </cell>
          <cell r="B17552">
            <v>0</v>
          </cell>
          <cell r="C17552">
            <v>0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NM_174864</v>
          </cell>
          <cell r="B17553">
            <v>34.126330757520797</v>
          </cell>
          <cell r="C17553">
            <v>12.5805196756948</v>
          </cell>
          <cell r="D17553">
            <v>5.3490502265198403</v>
          </cell>
          <cell r="E17553">
            <v>11.404857400509201</v>
          </cell>
          <cell r="F17553">
            <v>11.7175856162775</v>
          </cell>
        </row>
        <row r="17554">
          <cell r="A17554" t="str">
            <v>NM_022234</v>
          </cell>
          <cell r="B17554">
            <v>2.1953785963320001</v>
          </cell>
          <cell r="C17554">
            <v>4.3226504432121899</v>
          </cell>
          <cell r="D17554">
            <v>5.9940778389649001</v>
          </cell>
          <cell r="E17554">
            <v>3.1973750740928102</v>
          </cell>
          <cell r="F17554">
            <v>6.1648990006035804</v>
          </cell>
        </row>
        <row r="17555">
          <cell r="A17555" t="str">
            <v>NM_212528</v>
          </cell>
          <cell r="B17555">
            <v>0</v>
          </cell>
          <cell r="C17555">
            <v>3.7327661137413798E-3</v>
          </cell>
          <cell r="D17555">
            <v>7.2594253074197798E-2</v>
          </cell>
          <cell r="E17555">
            <v>3.86836743433073E-2</v>
          </cell>
          <cell r="F17555">
            <v>1.5889691879941201E-2</v>
          </cell>
        </row>
        <row r="17556">
          <cell r="A17556" t="str">
            <v>NM_001000262</v>
          </cell>
          <cell r="B17556">
            <v>0</v>
          </cell>
          <cell r="C17556">
            <v>0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NM_001000051</v>
          </cell>
          <cell r="B17557">
            <v>0</v>
          </cell>
          <cell r="C17557">
            <v>0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NM_001003708</v>
          </cell>
          <cell r="B17558">
            <v>63.109260278915599</v>
          </cell>
          <cell r="C17558">
            <v>54.765271958333003</v>
          </cell>
          <cell r="D17558">
            <v>60.844720342647598</v>
          </cell>
          <cell r="E17558">
            <v>61.927900421841102</v>
          </cell>
          <cell r="F17558">
            <v>41.079974410248902</v>
          </cell>
        </row>
        <row r="17559">
          <cell r="A17559" t="str">
            <v>NM_023972</v>
          </cell>
          <cell r="B17559">
            <v>94.392621849543701</v>
          </cell>
          <cell r="C17559">
            <v>102.618537374459</v>
          </cell>
          <cell r="D17559">
            <v>76.830375779437006</v>
          </cell>
          <cell r="E17559">
            <v>58.975556653436598</v>
          </cell>
          <cell r="F17559">
            <v>74.954452546270701</v>
          </cell>
        </row>
        <row r="17560">
          <cell r="A17560" t="str">
            <v>NM_001000479</v>
          </cell>
          <cell r="B17560">
            <v>0</v>
          </cell>
          <cell r="C17560">
            <v>0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NR_027235</v>
          </cell>
          <cell r="B17561">
            <v>0.19524777936524501</v>
          </cell>
          <cell r="C17561">
            <v>0</v>
          </cell>
          <cell r="D17561">
            <v>1.2962969763389001</v>
          </cell>
          <cell r="E17561">
            <v>6.0503128307649701E-2</v>
          </cell>
          <cell r="F17561">
            <v>1.1574541045145299</v>
          </cell>
        </row>
        <row r="17562">
          <cell r="A17562" t="str">
            <v>NM_001109636</v>
          </cell>
          <cell r="B17562">
            <v>0</v>
          </cell>
          <cell r="C17562">
            <v>0</v>
          </cell>
          <cell r="D17562">
            <v>0</v>
          </cell>
          <cell r="E17562">
            <v>0.89839134403855703</v>
          </cell>
          <cell r="F17562">
            <v>0</v>
          </cell>
        </row>
        <row r="17563">
          <cell r="A17563" t="str">
            <v>NM_001127377</v>
          </cell>
          <cell r="B17563">
            <v>0.85083306557895699</v>
          </cell>
          <cell r="C17563">
            <v>0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NM_001191911</v>
          </cell>
          <cell r="B17564">
            <v>10.9115551359303</v>
          </cell>
          <cell r="C17564">
            <v>3.0461336101873702</v>
          </cell>
          <cell r="D17564">
            <v>5.4405471382892499</v>
          </cell>
          <cell r="E17564">
            <v>8.2755916656541899</v>
          </cell>
          <cell r="F17564">
            <v>8.2755644073282202</v>
          </cell>
        </row>
        <row r="17565">
          <cell r="A17565" t="str">
            <v>NM_001012348</v>
          </cell>
          <cell r="B17565">
            <v>3.21978939350045</v>
          </cell>
          <cell r="C17565">
            <v>3.7731203419980401</v>
          </cell>
          <cell r="D17565">
            <v>2.3060621062558702</v>
          </cell>
          <cell r="E17565">
            <v>2.9461055505193601</v>
          </cell>
          <cell r="F17565">
            <v>2.6940072864573099</v>
          </cell>
        </row>
        <row r="17566">
          <cell r="A17566" t="str">
            <v>NM_001108285</v>
          </cell>
          <cell r="B17566">
            <v>26.368831346239102</v>
          </cell>
          <cell r="C17566">
            <v>42.880860482907401</v>
          </cell>
          <cell r="D17566">
            <v>22.8103089730058</v>
          </cell>
          <cell r="E17566">
            <v>21.266213760112201</v>
          </cell>
          <cell r="F17566">
            <v>57.021573310638402</v>
          </cell>
        </row>
        <row r="17567">
          <cell r="A17567" t="str">
            <v>NM_017041</v>
          </cell>
          <cell r="B17567">
            <v>14.705167691118101</v>
          </cell>
          <cell r="C17567">
            <v>11.996337993127501</v>
          </cell>
          <cell r="D17567">
            <v>20.506888368418998</v>
          </cell>
          <cell r="E17567">
            <v>12.378775789858301</v>
          </cell>
          <cell r="F17567">
            <v>3.9325742129196102</v>
          </cell>
        </row>
        <row r="17568">
          <cell r="A17568" t="str">
            <v>NM_012549</v>
          </cell>
          <cell r="B17568">
            <v>0</v>
          </cell>
          <cell r="C17568">
            <v>0</v>
          </cell>
          <cell r="D17568">
            <v>0</v>
          </cell>
          <cell r="E17568">
            <v>0.92646183584474295</v>
          </cell>
          <cell r="F17568">
            <v>0</v>
          </cell>
        </row>
        <row r="17569">
          <cell r="A17569" t="str">
            <v>NM_001271194</v>
          </cell>
          <cell r="B17569">
            <v>7.6470365279288997</v>
          </cell>
          <cell r="C17569">
            <v>25.8134461633184</v>
          </cell>
          <cell r="D17569">
            <v>12.0317121368551</v>
          </cell>
          <cell r="E17569">
            <v>15.871169291024</v>
          </cell>
          <cell r="F17569">
            <v>11.8430993618069</v>
          </cell>
        </row>
        <row r="17570">
          <cell r="A17570" t="str">
            <v>NM_001191613</v>
          </cell>
          <cell r="B17570">
            <v>0</v>
          </cell>
          <cell r="C17570">
            <v>0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NR_031805</v>
          </cell>
          <cell r="B17571">
            <v>0</v>
          </cell>
          <cell r="C17571">
            <v>0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NM_147142</v>
          </cell>
          <cell r="B17572">
            <v>0.45269474582785701</v>
          </cell>
          <cell r="C17572">
            <v>1.1831254198591099</v>
          </cell>
          <cell r="D17572">
            <v>7.1941340071864895E-2</v>
          </cell>
          <cell r="E17572">
            <v>0.78503103541630803</v>
          </cell>
          <cell r="F17572">
            <v>0.96556391465494196</v>
          </cell>
        </row>
        <row r="17573">
          <cell r="A17573" t="str">
            <v>NM_001025059</v>
          </cell>
          <cell r="B17573">
            <v>2.7164392254132101</v>
          </cell>
          <cell r="C17573">
            <v>1.53645445708456</v>
          </cell>
          <cell r="D17573">
            <v>0.32178546767391603</v>
          </cell>
          <cell r="E17573">
            <v>3.9829685907784</v>
          </cell>
          <cell r="F17573">
            <v>9.4619060359243097</v>
          </cell>
        </row>
        <row r="17574">
          <cell r="A17574" t="str">
            <v>NM_001047907</v>
          </cell>
          <cell r="B17574">
            <v>88.576513106251099</v>
          </cell>
          <cell r="C17574">
            <v>81.245048889704094</v>
          </cell>
          <cell r="D17574">
            <v>96.508342975792701</v>
          </cell>
          <cell r="E17574">
            <v>111.07632556477699</v>
          </cell>
          <cell r="F17574">
            <v>68.138837913755097</v>
          </cell>
        </row>
        <row r="17575">
          <cell r="A17575" t="str">
            <v>NM_001127373</v>
          </cell>
          <cell r="B17575">
            <v>3.9350069065217101</v>
          </cell>
          <cell r="C17575">
            <v>4.3566288168148901</v>
          </cell>
          <cell r="D17575">
            <v>0.159832178083262</v>
          </cell>
          <cell r="E17575">
            <v>6.5844442770009204</v>
          </cell>
          <cell r="F17575">
            <v>9.4005857302752407</v>
          </cell>
        </row>
        <row r="17576">
          <cell r="A17576" t="str">
            <v>NM_001191568</v>
          </cell>
          <cell r="B17576">
            <v>23.106850578596699</v>
          </cell>
          <cell r="C17576">
            <v>38.882313190415701</v>
          </cell>
          <cell r="D17576">
            <v>13.388161234964601</v>
          </cell>
          <cell r="E17576">
            <v>17.7168232437736</v>
          </cell>
          <cell r="F17576">
            <v>7.4043459813930204</v>
          </cell>
        </row>
        <row r="17577">
          <cell r="A17577" t="str">
            <v>NM_001137622</v>
          </cell>
          <cell r="B17577">
            <v>5.4177770039451102E-2</v>
          </cell>
          <cell r="C17577">
            <v>0</v>
          </cell>
          <cell r="D17577">
            <v>0</v>
          </cell>
          <cell r="E17577">
            <v>0.79392892231315404</v>
          </cell>
          <cell r="F17577">
            <v>0</v>
          </cell>
        </row>
        <row r="17578">
          <cell r="A17578" t="str">
            <v>NM_001270693</v>
          </cell>
          <cell r="B17578">
            <v>14.275299187251299</v>
          </cell>
          <cell r="C17578">
            <v>9.1272910376672396</v>
          </cell>
          <cell r="D17578">
            <v>11.3068016870769</v>
          </cell>
          <cell r="E17578">
            <v>18.140158024117301</v>
          </cell>
          <cell r="F17578">
            <v>14.6747359298784</v>
          </cell>
        </row>
        <row r="17579">
          <cell r="A17579" t="str">
            <v>NM_001004083</v>
          </cell>
          <cell r="B17579">
            <v>50.040141318542602</v>
          </cell>
          <cell r="C17579">
            <v>45.548857768143897</v>
          </cell>
          <cell r="D17579">
            <v>40.261226937732303</v>
          </cell>
          <cell r="E17579">
            <v>34.303158682307597</v>
          </cell>
          <cell r="F17579">
            <v>54.281396039631403</v>
          </cell>
        </row>
        <row r="17580">
          <cell r="A17580" t="str">
            <v>NM_181768</v>
          </cell>
          <cell r="B17580">
            <v>19.8004572210593</v>
          </cell>
          <cell r="C17580">
            <v>22.264662707738399</v>
          </cell>
          <cell r="D17580">
            <v>8.2310815985671599</v>
          </cell>
          <cell r="E17580">
            <v>14.5454426730278</v>
          </cell>
          <cell r="F17580">
            <v>11.9124657115596</v>
          </cell>
        </row>
        <row r="17581">
          <cell r="A17581" t="str">
            <v>NM_001108421</v>
          </cell>
          <cell r="B17581">
            <v>2.9586131211361999</v>
          </cell>
          <cell r="C17581">
            <v>2.4176297217084</v>
          </cell>
          <cell r="D17581">
            <v>4.19584727190305</v>
          </cell>
          <cell r="E17581">
            <v>11.075970024682301</v>
          </cell>
          <cell r="F17581">
            <v>5.0563002458437998</v>
          </cell>
        </row>
        <row r="17582">
          <cell r="A17582" t="str">
            <v>NM_001107846</v>
          </cell>
          <cell r="B17582">
            <v>7.7119504572457004E-2</v>
          </cell>
          <cell r="C17582">
            <v>1.62838970272401</v>
          </cell>
          <cell r="D17582">
            <v>9.8699050686288192</v>
          </cell>
          <cell r="E17582">
            <v>5.5589707983855599</v>
          </cell>
          <cell r="F17582">
            <v>2.6367842635158301</v>
          </cell>
        </row>
        <row r="17583">
          <cell r="A17583" t="str">
            <v>NM_001037183</v>
          </cell>
          <cell r="B17583">
            <v>15.9827789977068</v>
          </cell>
          <cell r="C17583">
            <v>9.0062965129219794</v>
          </cell>
          <cell r="D17583">
            <v>10.389481023865001</v>
          </cell>
          <cell r="E17583">
            <v>13.611881769288299</v>
          </cell>
          <cell r="F17583">
            <v>10.042114718915901</v>
          </cell>
        </row>
        <row r="17584">
          <cell r="A17584" t="str">
            <v>NM_001037977</v>
          </cell>
          <cell r="B17584">
            <v>23.2644965962733</v>
          </cell>
          <cell r="C17584">
            <v>30.365985843152</v>
          </cell>
          <cell r="D17584">
            <v>20.970358458613202</v>
          </cell>
          <cell r="E17584">
            <v>30.5124327972682</v>
          </cell>
          <cell r="F17584">
            <v>28.884351492716</v>
          </cell>
        </row>
        <row r="17585">
          <cell r="A17585" t="str">
            <v>NM_001127604</v>
          </cell>
          <cell r="B17585">
            <v>0.89993376053071605</v>
          </cell>
          <cell r="C17585">
            <v>6.7580629229713001</v>
          </cell>
          <cell r="D17585">
            <v>8.4428558868449901</v>
          </cell>
          <cell r="E17585">
            <v>4.3317360903674098</v>
          </cell>
          <cell r="F17585">
            <v>24.435575178158398</v>
          </cell>
        </row>
        <row r="17586">
          <cell r="A17586" t="str">
            <v>NM_053485</v>
          </cell>
          <cell r="B17586">
            <v>399.85759237061501</v>
          </cell>
          <cell r="C17586">
            <v>1109.2240309511101</v>
          </cell>
          <cell r="D17586">
            <v>1410.3251136204999</v>
          </cell>
          <cell r="E17586">
            <v>1077.5223334509501</v>
          </cell>
          <cell r="F17586">
            <v>1736.05834743541</v>
          </cell>
        </row>
        <row r="17587">
          <cell r="A17587" t="str">
            <v>NM_001191739</v>
          </cell>
          <cell r="B17587">
            <v>0</v>
          </cell>
          <cell r="C17587">
            <v>0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NM_001011978</v>
          </cell>
          <cell r="B17588">
            <v>18.594859083451599</v>
          </cell>
          <cell r="C17588">
            <v>45.0678263071988</v>
          </cell>
          <cell r="D17588">
            <v>35.226628068342301</v>
          </cell>
          <cell r="E17588">
            <v>19.076975977951701</v>
          </cell>
          <cell r="F17588">
            <v>27.399632898134499</v>
          </cell>
        </row>
        <row r="17589">
          <cell r="A17589" t="str">
            <v>NM_017334</v>
          </cell>
          <cell r="B17589">
            <v>10.239979492409001</v>
          </cell>
          <cell r="C17589">
            <v>10.4573290854322</v>
          </cell>
          <cell r="D17589">
            <v>9.1711173434285698</v>
          </cell>
          <cell r="E17589">
            <v>11.0244471774226</v>
          </cell>
          <cell r="F17589">
            <v>8.9385317399678907</v>
          </cell>
        </row>
        <row r="17590">
          <cell r="A17590" t="str">
            <v>NM_001000029</v>
          </cell>
          <cell r="B17590">
            <v>0</v>
          </cell>
          <cell r="C17590">
            <v>0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NM_017108</v>
          </cell>
          <cell r="B17591">
            <v>4.3331443764621197E-2</v>
          </cell>
          <cell r="C17591">
            <v>0.13156141203251101</v>
          </cell>
          <cell r="D17591">
            <v>9.1815280544060199E-2</v>
          </cell>
          <cell r="E17591">
            <v>4.1315358524982602E-2</v>
          </cell>
          <cell r="F17591">
            <v>3.0084389947458001E-2</v>
          </cell>
        </row>
        <row r="17592">
          <cell r="A17592" t="str">
            <v>NM_017101</v>
          </cell>
          <cell r="B17592">
            <v>0.94419611426090599</v>
          </cell>
          <cell r="C17592">
            <v>2.3310321373263099</v>
          </cell>
          <cell r="D17592">
            <v>2.6477914854437601</v>
          </cell>
          <cell r="E17592">
            <v>1.50711102098929</v>
          </cell>
          <cell r="F17592">
            <v>1.8097430567420301</v>
          </cell>
        </row>
        <row r="17593">
          <cell r="A17593" t="str">
            <v>NM_001000082</v>
          </cell>
          <cell r="B17593">
            <v>0</v>
          </cell>
          <cell r="C17593">
            <v>0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NM_001105911</v>
          </cell>
          <cell r="B17594">
            <v>2.2520708388161701E-2</v>
          </cell>
          <cell r="C17594">
            <v>0</v>
          </cell>
          <cell r="D17594">
            <v>3.8175421431921597E-2</v>
          </cell>
          <cell r="E17594">
            <v>5.1534925797409099E-2</v>
          </cell>
          <cell r="F17594">
            <v>0.22371221030876701</v>
          </cell>
        </row>
        <row r="17595">
          <cell r="A17595" t="str">
            <v>NM_001014047</v>
          </cell>
          <cell r="B17595">
            <v>4.46126527300523</v>
          </cell>
          <cell r="C17595">
            <v>0.48577223306242701</v>
          </cell>
          <cell r="D17595">
            <v>0.68223517004061496</v>
          </cell>
          <cell r="E17595">
            <v>5.6351711295833704</v>
          </cell>
          <cell r="F17595">
            <v>6.6581894183966099</v>
          </cell>
        </row>
        <row r="17596">
          <cell r="A17596" t="str">
            <v>NM_001000319</v>
          </cell>
          <cell r="B17596">
            <v>0</v>
          </cell>
          <cell r="C17596">
            <v>0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NM_001013238</v>
          </cell>
          <cell r="B17597">
            <v>392.58874709704003</v>
          </cell>
          <cell r="C17597">
            <v>426.88175137461297</v>
          </cell>
          <cell r="D17597">
            <v>308.24260445751298</v>
          </cell>
          <cell r="E17597">
            <v>223.962860393911</v>
          </cell>
          <cell r="F17597">
            <v>388.29419561239803</v>
          </cell>
        </row>
        <row r="17598">
          <cell r="A17598" t="str">
            <v>NM_001134740</v>
          </cell>
          <cell r="B17598">
            <v>73.689244088964998</v>
          </cell>
          <cell r="C17598">
            <v>96.297439451456796</v>
          </cell>
          <cell r="D17598">
            <v>99.046498312934503</v>
          </cell>
          <cell r="E17598">
            <v>71.898448658464503</v>
          </cell>
          <cell r="F17598">
            <v>68.669746516394397</v>
          </cell>
        </row>
        <row r="17599">
          <cell r="A17599" t="str">
            <v>NM_001170429</v>
          </cell>
          <cell r="B17599">
            <v>1.86851027954903</v>
          </cell>
          <cell r="C17599">
            <v>0</v>
          </cell>
          <cell r="D17599">
            <v>0</v>
          </cell>
          <cell r="E17599">
            <v>2.1034066820829</v>
          </cell>
          <cell r="F17599">
            <v>0</v>
          </cell>
        </row>
        <row r="17600">
          <cell r="A17600" t="str">
            <v>NM_001002834</v>
          </cell>
          <cell r="B17600">
            <v>0</v>
          </cell>
          <cell r="C17600">
            <v>0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NM_001270654</v>
          </cell>
          <cell r="B17601">
            <v>0</v>
          </cell>
          <cell r="C17601">
            <v>0</v>
          </cell>
          <cell r="D17601">
            <v>0</v>
          </cell>
          <cell r="E17601">
            <v>0</v>
          </cell>
          <cell r="F17601">
            <v>0</v>
          </cell>
        </row>
        <row r="17602">
          <cell r="A17602" t="str">
            <v>NM_019316</v>
          </cell>
          <cell r="B17602">
            <v>70.570758926090903</v>
          </cell>
          <cell r="C17602">
            <v>85.812229821911501</v>
          </cell>
          <cell r="D17602">
            <v>79.809951586785104</v>
          </cell>
          <cell r="E17602">
            <v>56.991716881188097</v>
          </cell>
          <cell r="F17602">
            <v>247.41534599129201</v>
          </cell>
        </row>
        <row r="17603">
          <cell r="A17603" t="str">
            <v>NM_001108266</v>
          </cell>
          <cell r="B17603">
            <v>0.66329925663803502</v>
          </cell>
          <cell r="C17603">
            <v>5.3551058837322199</v>
          </cell>
          <cell r="D17603">
            <v>0.21082037214259</v>
          </cell>
          <cell r="E17603">
            <v>2.39535848496759</v>
          </cell>
          <cell r="F17603">
            <v>1.3948412255154199</v>
          </cell>
        </row>
        <row r="17604">
          <cell r="A17604" t="str">
            <v>NM_001039031</v>
          </cell>
          <cell r="B17604">
            <v>5.3056072419869098</v>
          </cell>
          <cell r="C17604">
            <v>3.5127517466408502</v>
          </cell>
          <cell r="D17604">
            <v>4.1804260100131803</v>
          </cell>
          <cell r="E17604">
            <v>3.6694834232615898</v>
          </cell>
          <cell r="F17604">
            <v>10.4726296175317</v>
          </cell>
        </row>
        <row r="17605">
          <cell r="A17605" t="str">
            <v>NM_001134509</v>
          </cell>
          <cell r="B17605">
            <v>13.653268424746701</v>
          </cell>
          <cell r="C17605">
            <v>23.989763167675498</v>
          </cell>
          <cell r="D17605">
            <v>1.2743739864348</v>
          </cell>
          <cell r="E17605">
            <v>9.0346803252142305</v>
          </cell>
          <cell r="F17605">
            <v>2.56100225785057</v>
          </cell>
        </row>
        <row r="17606">
          <cell r="A17606" t="str">
            <v>NM_001106447</v>
          </cell>
          <cell r="B17606">
            <v>11.9356736872917</v>
          </cell>
          <cell r="C17606">
            <v>12.5459637939251</v>
          </cell>
          <cell r="D17606">
            <v>9.6753492240797296</v>
          </cell>
          <cell r="E17606">
            <v>11.3623063215709</v>
          </cell>
          <cell r="F17606">
            <v>34.2946573988593</v>
          </cell>
        </row>
        <row r="17607">
          <cell r="A17607" t="str">
            <v>NM_001135174</v>
          </cell>
          <cell r="B17607">
            <v>27.892196816243398</v>
          </cell>
          <cell r="C17607">
            <v>48.613818468283199</v>
          </cell>
          <cell r="D17607">
            <v>56.047661249817899</v>
          </cell>
          <cell r="E17607">
            <v>34.361939732719001</v>
          </cell>
          <cell r="F17607">
            <v>14.7210157992163</v>
          </cell>
        </row>
        <row r="17608">
          <cell r="A17608" t="str">
            <v>NM_001108912</v>
          </cell>
          <cell r="B17608">
            <v>0</v>
          </cell>
          <cell r="C17608">
            <v>0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NM_001106978</v>
          </cell>
          <cell r="B17609">
            <v>15.9711393579018</v>
          </cell>
          <cell r="C17609">
            <v>19.2752717202873</v>
          </cell>
          <cell r="D17609">
            <v>29.699860756595498</v>
          </cell>
          <cell r="E17609">
            <v>20.2882477105729</v>
          </cell>
          <cell r="F17609">
            <v>63.3319575697316</v>
          </cell>
        </row>
        <row r="17610">
          <cell r="A17610" t="str">
            <v>NM_012627</v>
          </cell>
          <cell r="B17610">
            <v>0</v>
          </cell>
          <cell r="C17610">
            <v>0</v>
          </cell>
          <cell r="D17610">
            <v>0</v>
          </cell>
          <cell r="E17610">
            <v>2.0019379185838702</v>
          </cell>
          <cell r="F17610">
            <v>4.4545500823541904</v>
          </cell>
        </row>
        <row r="17611">
          <cell r="A17611" t="str">
            <v>NM_001134517</v>
          </cell>
          <cell r="B17611">
            <v>0</v>
          </cell>
          <cell r="C17611">
            <v>0</v>
          </cell>
          <cell r="D17611">
            <v>0</v>
          </cell>
          <cell r="E17611">
            <v>0</v>
          </cell>
          <cell r="F17611">
            <v>0</v>
          </cell>
        </row>
        <row r="17612">
          <cell r="A17612" t="str">
            <v>NM_001033891</v>
          </cell>
          <cell r="B17612">
            <v>45.300749909128903</v>
          </cell>
          <cell r="C17612">
            <v>50.9704028434005</v>
          </cell>
          <cell r="D17612">
            <v>34.341645377899901</v>
          </cell>
          <cell r="E17612">
            <v>39.430036439722699</v>
          </cell>
          <cell r="F17612">
            <v>19.745750944745101</v>
          </cell>
        </row>
        <row r="17613">
          <cell r="A17613" t="str">
            <v>NM_133421</v>
          </cell>
          <cell r="B17613">
            <v>0.44398221557775502</v>
          </cell>
          <cell r="C17613">
            <v>0.32678866765597098</v>
          </cell>
          <cell r="D17613">
            <v>0.19113789564022499</v>
          </cell>
          <cell r="E17613">
            <v>1.4171309093265301</v>
          </cell>
          <cell r="F17613">
            <v>0.33083282781846202</v>
          </cell>
        </row>
        <row r="17614">
          <cell r="A17614" t="str">
            <v>NM_001270559</v>
          </cell>
          <cell r="B17614">
            <v>0</v>
          </cell>
          <cell r="C17614">
            <v>0</v>
          </cell>
          <cell r="D17614">
            <v>9.2225003905514399E-3</v>
          </cell>
          <cell r="E17614">
            <v>3.7349754538365601E-2</v>
          </cell>
          <cell r="F17614">
            <v>8.8912539202805702E-2</v>
          </cell>
        </row>
        <row r="17615">
          <cell r="A17615" t="str">
            <v>NM_001014150</v>
          </cell>
          <cell r="B17615">
            <v>62.101671022491402</v>
          </cell>
          <cell r="C17615">
            <v>35.383426190601803</v>
          </cell>
          <cell r="D17615">
            <v>68.317018259088897</v>
          </cell>
          <cell r="E17615">
            <v>47.7654327324137</v>
          </cell>
          <cell r="F17615">
            <v>78.242566660851494</v>
          </cell>
        </row>
        <row r="17616">
          <cell r="A17616" t="str">
            <v>NM_001109203</v>
          </cell>
          <cell r="B17616">
            <v>9.24485782021865</v>
          </cell>
          <cell r="C17616">
            <v>26.920824985939198</v>
          </cell>
          <cell r="D17616">
            <v>2.1607594086617099</v>
          </cell>
          <cell r="E17616">
            <v>6.07947130149745</v>
          </cell>
          <cell r="F17616">
            <v>9.4977925193779207</v>
          </cell>
        </row>
        <row r="17617">
          <cell r="A17617" t="str">
            <v>NM_001004222</v>
          </cell>
          <cell r="B17617">
            <v>53.247399895259697</v>
          </cell>
          <cell r="C17617">
            <v>48.0003634439826</v>
          </cell>
          <cell r="D17617">
            <v>42.181454718433798</v>
          </cell>
          <cell r="E17617">
            <v>39.332421648441297</v>
          </cell>
          <cell r="F17617">
            <v>94.3812949201034</v>
          </cell>
        </row>
        <row r="17618">
          <cell r="A17618" t="str">
            <v>NM_001109173</v>
          </cell>
          <cell r="B17618">
            <v>5.0228770955619E-2</v>
          </cell>
          <cell r="C17618">
            <v>0</v>
          </cell>
          <cell r="D17618">
            <v>0</v>
          </cell>
          <cell r="E17618">
            <v>2.87350639628812E-2</v>
          </cell>
          <cell r="F17618">
            <v>1.60952786322183E-2</v>
          </cell>
        </row>
        <row r="17619">
          <cell r="A17619" t="str">
            <v>NM_001014186</v>
          </cell>
          <cell r="B17619">
            <v>4.0724985203106296</v>
          </cell>
          <cell r="C17619">
            <v>4.6455829604725496</v>
          </cell>
          <cell r="D17619">
            <v>1.1745622789066501</v>
          </cell>
          <cell r="E17619">
            <v>4.3450577568912303</v>
          </cell>
          <cell r="F17619">
            <v>4.1011896624396398</v>
          </cell>
        </row>
        <row r="17620">
          <cell r="A17620" t="str">
            <v>NM_001173430</v>
          </cell>
          <cell r="B17620">
            <v>9.3756913399284496</v>
          </cell>
          <cell r="C17620">
            <v>6.58675873219509</v>
          </cell>
          <cell r="D17620">
            <v>13.665834084214501</v>
          </cell>
          <cell r="E17620">
            <v>6.3965343949947897</v>
          </cell>
          <cell r="F17620">
            <v>11.418787648834799</v>
          </cell>
        </row>
        <row r="17621">
          <cell r="A17621" t="str">
            <v>NM_198199</v>
          </cell>
          <cell r="B17621">
            <v>0.123699448225829</v>
          </cell>
          <cell r="C17621">
            <v>5.1214354442954302E-2</v>
          </cell>
          <cell r="D17621">
            <v>8.7369190863602203E-2</v>
          </cell>
          <cell r="E17621">
            <v>2.13478775731615</v>
          </cell>
          <cell r="F17621">
            <v>3.62028714581345</v>
          </cell>
        </row>
        <row r="17622">
          <cell r="A17622" t="str">
            <v>NM_031810</v>
          </cell>
          <cell r="B17622">
            <v>0.96874631838557301</v>
          </cell>
          <cell r="C17622">
            <v>1.6544664253569299</v>
          </cell>
          <cell r="D17622">
            <v>2.1809756143682701</v>
          </cell>
          <cell r="E17622">
            <v>0</v>
          </cell>
          <cell r="F17622">
            <v>0.19401532256443699</v>
          </cell>
        </row>
        <row r="17623">
          <cell r="A17623" t="str">
            <v>NM_001113335</v>
          </cell>
          <cell r="B17623">
            <v>0.80452619929534497</v>
          </cell>
          <cell r="C17623">
            <v>1.73054666200587</v>
          </cell>
          <cell r="D17623">
            <v>1.38728599651769</v>
          </cell>
          <cell r="E17623">
            <v>0</v>
          </cell>
          <cell r="F17623">
            <v>1.1852961612969601E-2</v>
          </cell>
        </row>
        <row r="17624">
          <cell r="A17624" t="str">
            <v>NM_001191689</v>
          </cell>
          <cell r="B17624">
            <v>2.1889739916225901</v>
          </cell>
          <cell r="C17624">
            <v>1.0659821834613099</v>
          </cell>
          <cell r="D17624">
            <v>1.1564929282665299</v>
          </cell>
          <cell r="E17624">
            <v>4.8049903073994296</v>
          </cell>
          <cell r="F17624">
            <v>1.4399473363134001</v>
          </cell>
        </row>
        <row r="17625">
          <cell r="A17625" t="str">
            <v>NM_001271300</v>
          </cell>
          <cell r="B17625">
            <v>2.0173935083302998</v>
          </cell>
          <cell r="C17625">
            <v>3.7965740814976397E-2</v>
          </cell>
          <cell r="D17625">
            <v>0</v>
          </cell>
          <cell r="E17625">
            <v>3.0033299416793899</v>
          </cell>
          <cell r="F17625">
            <v>2.4756189334160101</v>
          </cell>
        </row>
        <row r="17626">
          <cell r="A17626" t="str">
            <v>NM_001126094</v>
          </cell>
          <cell r="B17626">
            <v>16.741648528548499</v>
          </cell>
          <cell r="C17626">
            <v>19.9668996665254</v>
          </cell>
          <cell r="D17626">
            <v>31.427884091659401</v>
          </cell>
          <cell r="E17626">
            <v>33.102508237583898</v>
          </cell>
          <cell r="F17626">
            <v>7.3711046573098598</v>
          </cell>
        </row>
        <row r="17627">
          <cell r="A17627" t="str">
            <v>NM_001271063</v>
          </cell>
          <cell r="B17627">
            <v>0.69096908804052903</v>
          </cell>
          <cell r="C17627">
            <v>4.6942593524653402</v>
          </cell>
          <cell r="D17627">
            <v>0</v>
          </cell>
          <cell r="E17627">
            <v>0.66480959458853195</v>
          </cell>
          <cell r="F17627">
            <v>0</v>
          </cell>
        </row>
        <row r="17628">
          <cell r="A17628" t="str">
            <v>NM_133398</v>
          </cell>
          <cell r="B17628">
            <v>1.89923622440815</v>
          </cell>
          <cell r="C17628">
            <v>2.7596746979263802</v>
          </cell>
          <cell r="D17628">
            <v>2.3498235429441801</v>
          </cell>
          <cell r="E17628">
            <v>1.8108703222836899</v>
          </cell>
          <cell r="F17628">
            <v>3.7844515126229501</v>
          </cell>
        </row>
        <row r="17629">
          <cell r="A17629" t="str">
            <v>NM_001277668</v>
          </cell>
          <cell r="B17629">
            <v>0</v>
          </cell>
          <cell r="C17629">
            <v>0</v>
          </cell>
          <cell r="D17629">
            <v>0</v>
          </cell>
          <cell r="E17629">
            <v>0</v>
          </cell>
          <cell r="F17629">
            <v>0</v>
          </cell>
        </row>
        <row r="17630">
          <cell r="A17630" t="str">
            <v>NM_153314</v>
          </cell>
          <cell r="B17630">
            <v>0</v>
          </cell>
          <cell r="C17630">
            <v>0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NM_001106996</v>
          </cell>
          <cell r="B17631">
            <v>12.330303903040299</v>
          </cell>
          <cell r="C17631">
            <v>17.266520247491702</v>
          </cell>
          <cell r="D17631">
            <v>8.1242869905908695</v>
          </cell>
          <cell r="E17631">
            <v>7.1251196273652901</v>
          </cell>
          <cell r="F17631">
            <v>9.2339287795575604</v>
          </cell>
        </row>
        <row r="17632">
          <cell r="A17632" t="str">
            <v>NM_001108191</v>
          </cell>
          <cell r="B17632">
            <v>11.770292256411</v>
          </cell>
          <cell r="C17632">
            <v>6.8493804903055304</v>
          </cell>
          <cell r="D17632">
            <v>2.9422480517965499</v>
          </cell>
          <cell r="E17632">
            <v>3.4754028422487302</v>
          </cell>
          <cell r="F17632">
            <v>20.948387585785401</v>
          </cell>
        </row>
        <row r="17633">
          <cell r="A17633" t="str">
            <v>NM_001105893</v>
          </cell>
          <cell r="B17633">
            <v>28.572219662022</v>
          </cell>
          <cell r="C17633">
            <v>30.700536635141901</v>
          </cell>
          <cell r="D17633">
            <v>33.101146127092903</v>
          </cell>
          <cell r="E17633">
            <v>26.4262982160555</v>
          </cell>
          <cell r="F17633">
            <v>18.0993501327278</v>
          </cell>
        </row>
        <row r="17634">
          <cell r="A17634" t="str">
            <v>NM_001191954</v>
          </cell>
          <cell r="B17634">
            <v>0.76668980624351701</v>
          </cell>
          <cell r="C17634">
            <v>0.17855259079129099</v>
          </cell>
          <cell r="D17634">
            <v>0.84273223198073799</v>
          </cell>
          <cell r="E17634">
            <v>4.7973054530258998E-2</v>
          </cell>
          <cell r="F17634">
            <v>0.383871317088189</v>
          </cell>
        </row>
        <row r="17635">
          <cell r="A17635" t="str">
            <v>NM_001169128</v>
          </cell>
          <cell r="B17635">
            <v>0</v>
          </cell>
          <cell r="C17635">
            <v>0</v>
          </cell>
          <cell r="D17635">
            <v>0</v>
          </cell>
          <cell r="E17635">
            <v>0</v>
          </cell>
          <cell r="F17635">
            <v>5.57023900816886E-3</v>
          </cell>
        </row>
        <row r="17636">
          <cell r="A17636" t="str">
            <v>NM_001107058</v>
          </cell>
          <cell r="B17636">
            <v>17.804450242933601</v>
          </cell>
          <cell r="C17636">
            <v>21.293508712847501</v>
          </cell>
          <cell r="D17636">
            <v>19.898917874875998</v>
          </cell>
          <cell r="E17636">
            <v>16.060271605157102</v>
          </cell>
          <cell r="F17636">
            <v>26.760696339000202</v>
          </cell>
        </row>
        <row r="17637">
          <cell r="A17637" t="str">
            <v>NM_001007799</v>
          </cell>
          <cell r="B17637">
            <v>12.1170300881621</v>
          </cell>
          <cell r="C17637">
            <v>20.383481536567</v>
          </cell>
          <cell r="D17637">
            <v>27.0956960350494</v>
          </cell>
          <cell r="E17637">
            <v>39.7157338494073</v>
          </cell>
          <cell r="F17637">
            <v>30.2422873200011</v>
          </cell>
        </row>
        <row r="17638">
          <cell r="A17638" t="str">
            <v>NM_022800</v>
          </cell>
          <cell r="B17638">
            <v>0</v>
          </cell>
          <cell r="C17638">
            <v>0</v>
          </cell>
          <cell r="D17638">
            <v>0</v>
          </cell>
          <cell r="E17638">
            <v>0.428324131685689</v>
          </cell>
          <cell r="F17638">
            <v>0</v>
          </cell>
        </row>
        <row r="17639">
          <cell r="A17639" t="str">
            <v>NM_001105778</v>
          </cell>
          <cell r="B17639">
            <v>46.792790320183897</v>
          </cell>
          <cell r="C17639">
            <v>26.943451499070001</v>
          </cell>
          <cell r="D17639">
            <v>33.796942921562298</v>
          </cell>
          <cell r="E17639">
            <v>22.374490144933802</v>
          </cell>
          <cell r="F17639">
            <v>30.966338822160001</v>
          </cell>
        </row>
        <row r="17640">
          <cell r="A17640" t="str">
            <v>NM_053335</v>
          </cell>
          <cell r="B17640">
            <v>23.5294500201753</v>
          </cell>
          <cell r="C17640">
            <v>11.6805178757173</v>
          </cell>
          <cell r="D17640">
            <v>22.239375768630801</v>
          </cell>
          <cell r="E17640">
            <v>12.7095318303385</v>
          </cell>
          <cell r="F17640">
            <v>27.995451858759701</v>
          </cell>
        </row>
        <row r="17641">
          <cell r="A17641" t="str">
            <v>NM_001270677</v>
          </cell>
          <cell r="B17641">
            <v>4.9599234274235703E-2</v>
          </cell>
          <cell r="C17641">
            <v>4.5633775173127599E-3</v>
          </cell>
          <cell r="D17641">
            <v>6.5393155635490099E-2</v>
          </cell>
          <cell r="E17641">
            <v>0.425623743801953</v>
          </cell>
          <cell r="F17641">
            <v>3.5319000573677999E-3</v>
          </cell>
        </row>
        <row r="17642">
          <cell r="A17642" t="str">
            <v>NM_001000389</v>
          </cell>
          <cell r="B17642">
            <v>0</v>
          </cell>
          <cell r="C17642">
            <v>0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NM_053753</v>
          </cell>
          <cell r="B17643">
            <v>0</v>
          </cell>
          <cell r="C17643">
            <v>0</v>
          </cell>
          <cell r="D17643">
            <v>2.4094820840179401E-2</v>
          </cell>
          <cell r="E17643">
            <v>0</v>
          </cell>
          <cell r="F17643">
            <v>0</v>
          </cell>
        </row>
        <row r="17644">
          <cell r="A17644" t="str">
            <v>NM_001100648</v>
          </cell>
          <cell r="B17644">
            <v>0</v>
          </cell>
          <cell r="C17644">
            <v>0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NM_001107009</v>
          </cell>
          <cell r="B17645">
            <v>4.0547488571882902E-2</v>
          </cell>
          <cell r="C17645">
            <v>0</v>
          </cell>
          <cell r="D17645">
            <v>0</v>
          </cell>
          <cell r="E17645">
            <v>0.185572476567541</v>
          </cell>
          <cell r="F17645">
            <v>0</v>
          </cell>
        </row>
        <row r="17646">
          <cell r="A17646" t="str">
            <v>NM_001191864</v>
          </cell>
          <cell r="B17646">
            <v>3.0430072456112902</v>
          </cell>
          <cell r="C17646">
            <v>3.2522827982660498</v>
          </cell>
          <cell r="D17646">
            <v>3.5457518017537901</v>
          </cell>
          <cell r="E17646">
            <v>2.2804895825196798</v>
          </cell>
          <cell r="F17646">
            <v>0.88629884597750097</v>
          </cell>
        </row>
        <row r="17647">
          <cell r="A17647" t="str">
            <v>NM_031602</v>
          </cell>
          <cell r="B17647">
            <v>1.2175337155248001</v>
          </cell>
          <cell r="C17647">
            <v>0.77551746029428004</v>
          </cell>
          <cell r="D17647">
            <v>2.6459899277644201E-2</v>
          </cell>
          <cell r="E17647">
            <v>0</v>
          </cell>
          <cell r="F17647">
            <v>0.16339439794010599</v>
          </cell>
        </row>
        <row r="17648">
          <cell r="A17648" t="str">
            <v>NR_031913</v>
          </cell>
          <cell r="B17648">
            <v>0</v>
          </cell>
          <cell r="C17648">
            <v>0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NM_001109357</v>
          </cell>
          <cell r="B17649">
            <v>0</v>
          </cell>
          <cell r="C17649">
            <v>0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NM_001108278</v>
          </cell>
          <cell r="B17650">
            <v>5.1854125431190896</v>
          </cell>
          <cell r="C17650">
            <v>9.1497872254090993</v>
          </cell>
          <cell r="D17650">
            <v>17.7106499013282</v>
          </cell>
          <cell r="E17650">
            <v>4.8558620747400498</v>
          </cell>
          <cell r="F17650">
            <v>4.7474589401728204</v>
          </cell>
        </row>
        <row r="17651">
          <cell r="A17651" t="str">
            <v>NM_001135667</v>
          </cell>
          <cell r="B17651">
            <v>15.1393718904667</v>
          </cell>
          <cell r="C17651">
            <v>2.9830111460001398</v>
          </cell>
          <cell r="D17651">
            <v>6.1161577433146803</v>
          </cell>
          <cell r="E17651">
            <v>4.6418790648188697</v>
          </cell>
          <cell r="F17651">
            <v>7.9044115395610097</v>
          </cell>
        </row>
        <row r="17652">
          <cell r="A17652" t="str">
            <v>NM_001100647</v>
          </cell>
          <cell r="B17652">
            <v>17.6683265171446</v>
          </cell>
          <cell r="C17652">
            <v>15.7141968083781</v>
          </cell>
          <cell r="D17652">
            <v>14.6567619146639</v>
          </cell>
          <cell r="E17652">
            <v>24.2040564536922</v>
          </cell>
          <cell r="F17652">
            <v>26.552094331109</v>
          </cell>
        </row>
        <row r="17653">
          <cell r="A17653" t="str">
            <v>NM_001024898</v>
          </cell>
          <cell r="B17653">
            <v>44.866164718320903</v>
          </cell>
          <cell r="C17653">
            <v>76.693430433055298</v>
          </cell>
          <cell r="D17653">
            <v>68.265653919599799</v>
          </cell>
          <cell r="E17653">
            <v>28.971048957072</v>
          </cell>
          <cell r="F17653">
            <v>78.826141932602894</v>
          </cell>
        </row>
        <row r="17654">
          <cell r="A17654" t="str">
            <v>NM_022602</v>
          </cell>
          <cell r="B17654">
            <v>20.268528225518399</v>
          </cell>
          <cell r="C17654">
            <v>33.1951427518907</v>
          </cell>
          <cell r="D17654">
            <v>54.099266881053602</v>
          </cell>
          <cell r="E17654">
            <v>18.473019372486799</v>
          </cell>
          <cell r="F17654">
            <v>152.50115030357699</v>
          </cell>
        </row>
        <row r="17655">
          <cell r="A17655" t="str">
            <v>NM_199489</v>
          </cell>
          <cell r="B17655">
            <v>2.9345040473051598</v>
          </cell>
          <cell r="C17655">
            <v>0</v>
          </cell>
          <cell r="D17655">
            <v>0</v>
          </cell>
          <cell r="E17655">
            <v>0</v>
          </cell>
          <cell r="F17655">
            <v>2.6422869942299099</v>
          </cell>
        </row>
        <row r="17656">
          <cell r="A17656" t="str">
            <v>NM_001106949</v>
          </cell>
          <cell r="B17656">
            <v>3.2817183720417402</v>
          </cell>
          <cell r="C17656">
            <v>1.5922039697247701</v>
          </cell>
          <cell r="D17656">
            <v>0.94471843197682703</v>
          </cell>
          <cell r="E17656">
            <v>5.1470208510625399</v>
          </cell>
          <cell r="F17656">
            <v>4.6090749005842904</v>
          </cell>
        </row>
        <row r="17657">
          <cell r="A17657" t="str">
            <v>NM_001107337</v>
          </cell>
          <cell r="B17657">
            <v>2.5050605461595299</v>
          </cell>
          <cell r="C17657">
            <v>5.4805638534051697</v>
          </cell>
          <cell r="D17657">
            <v>3.59016394841283</v>
          </cell>
          <cell r="E17657">
            <v>4.0539187439640099</v>
          </cell>
          <cell r="F17657">
            <v>3.7510673623590001</v>
          </cell>
        </row>
        <row r="17658">
          <cell r="A17658" t="str">
            <v>NM_001000060</v>
          </cell>
          <cell r="B17658">
            <v>0</v>
          </cell>
          <cell r="C17658">
            <v>0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NM_199236</v>
          </cell>
          <cell r="B17659">
            <v>0.97041113206586604</v>
          </cell>
          <cell r="C17659">
            <v>0</v>
          </cell>
          <cell r="D17659">
            <v>0.73201094362558905</v>
          </cell>
          <cell r="E17659">
            <v>0.18875319150147299</v>
          </cell>
          <cell r="F17659">
            <v>1.5765569993956201</v>
          </cell>
        </row>
        <row r="17660">
          <cell r="A17660" t="str">
            <v>NM_173143</v>
          </cell>
          <cell r="B17660">
            <v>11.045022202433501</v>
          </cell>
          <cell r="C17660">
            <v>5.2739649397420703</v>
          </cell>
          <cell r="D17660">
            <v>6.84215245930866</v>
          </cell>
          <cell r="E17660">
            <v>24.4757305966281</v>
          </cell>
          <cell r="F17660">
            <v>8.4522592102233602</v>
          </cell>
        </row>
        <row r="17661">
          <cell r="A17661" t="str">
            <v>NM_181083</v>
          </cell>
          <cell r="B17661">
            <v>3.1902047712029402</v>
          </cell>
          <cell r="C17661">
            <v>1.1832855496907499</v>
          </cell>
          <cell r="D17661">
            <v>2.6693691763083098</v>
          </cell>
          <cell r="E17661">
            <v>4.99293139092853</v>
          </cell>
          <cell r="F17661">
            <v>5.6485796461649196</v>
          </cell>
        </row>
        <row r="17662">
          <cell r="A17662" t="str">
            <v>NM_001191642</v>
          </cell>
          <cell r="B17662">
            <v>0.52530429124467803</v>
          </cell>
          <cell r="C17662">
            <v>0</v>
          </cell>
          <cell r="D17662">
            <v>1.09429602321678</v>
          </cell>
          <cell r="E17662">
            <v>1.4482797693420099E-2</v>
          </cell>
          <cell r="F17662">
            <v>0.12776719295542399</v>
          </cell>
        </row>
        <row r="17663">
          <cell r="A17663" t="str">
            <v>NM_001006958</v>
          </cell>
          <cell r="B17663">
            <v>8.2324925680374506</v>
          </cell>
          <cell r="C17663">
            <v>3.9419699799135399</v>
          </cell>
          <cell r="D17663">
            <v>5.4520595320533696</v>
          </cell>
          <cell r="E17663">
            <v>3.8049058310635302</v>
          </cell>
          <cell r="F17663">
            <v>1.6005551527991</v>
          </cell>
        </row>
        <row r="17664">
          <cell r="A17664" t="str">
            <v>NM_001108613</v>
          </cell>
          <cell r="B17664">
            <v>4.7041948626065597</v>
          </cell>
          <cell r="C17664">
            <v>0</v>
          </cell>
          <cell r="D17664">
            <v>0</v>
          </cell>
          <cell r="E17664">
            <v>0.89706448913043801</v>
          </cell>
          <cell r="F17664">
            <v>5.1153696180767296</v>
          </cell>
        </row>
        <row r="17665">
          <cell r="A17665" t="str">
            <v>NM_012616</v>
          </cell>
          <cell r="B17665">
            <v>7.2126826730220001E-2</v>
          </cell>
          <cell r="C17665">
            <v>0</v>
          </cell>
          <cell r="D17665">
            <v>0</v>
          </cell>
          <cell r="E17665">
            <v>7.2209525440840194E-2</v>
          </cell>
          <cell r="F17665">
            <v>2.74458314289893</v>
          </cell>
        </row>
        <row r="17666">
          <cell r="A17666" t="str">
            <v>NM_001107595</v>
          </cell>
          <cell r="B17666">
            <v>0</v>
          </cell>
          <cell r="C17666">
            <v>0</v>
          </cell>
          <cell r="D17666">
            <v>0</v>
          </cell>
          <cell r="E17666">
            <v>2.5452248237492901E-2</v>
          </cell>
          <cell r="F17666">
            <v>0</v>
          </cell>
        </row>
        <row r="17667">
          <cell r="A17667" t="str">
            <v>NM_017341</v>
          </cell>
          <cell r="B17667">
            <v>0</v>
          </cell>
          <cell r="C17667">
            <v>0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NM_138526</v>
          </cell>
          <cell r="B17668">
            <v>1.36784807162959</v>
          </cell>
          <cell r="C17668">
            <v>0.212902208366193</v>
          </cell>
          <cell r="D17668">
            <v>12.395316351216501</v>
          </cell>
          <cell r="E17668">
            <v>0.74722184349489096</v>
          </cell>
          <cell r="F17668">
            <v>7.2239165286860301</v>
          </cell>
        </row>
        <row r="17669">
          <cell r="A17669" t="str">
            <v>NM_001109435</v>
          </cell>
          <cell r="B17669">
            <v>21.363064492157001</v>
          </cell>
          <cell r="C17669">
            <v>32.263230712595202</v>
          </cell>
          <cell r="D17669">
            <v>50.026992243526799</v>
          </cell>
          <cell r="E17669">
            <v>32.868873361602503</v>
          </cell>
          <cell r="F17669">
            <v>44.882962620420201</v>
          </cell>
        </row>
        <row r="17670">
          <cell r="A17670" t="str">
            <v>NM_021595</v>
          </cell>
          <cell r="B17670">
            <v>0.362053953074923</v>
          </cell>
          <cell r="C17670">
            <v>0</v>
          </cell>
          <cell r="D17670">
            <v>0</v>
          </cell>
          <cell r="E17670">
            <v>0</v>
          </cell>
          <cell r="F17670">
            <v>0</v>
          </cell>
        </row>
        <row r="17671">
          <cell r="A17671" t="str">
            <v>NM_199096</v>
          </cell>
          <cell r="B17671">
            <v>32.191433608467101</v>
          </cell>
          <cell r="C17671">
            <v>20.567743239795998</v>
          </cell>
          <cell r="D17671">
            <v>13.4627611624295</v>
          </cell>
          <cell r="E17671">
            <v>14.351765266903699</v>
          </cell>
          <cell r="F17671">
            <v>13.9269586879345</v>
          </cell>
        </row>
        <row r="17672">
          <cell r="A17672" t="str">
            <v>NM_023952</v>
          </cell>
          <cell r="B17672">
            <v>0</v>
          </cell>
          <cell r="C17672">
            <v>0</v>
          </cell>
          <cell r="D17672">
            <v>0</v>
          </cell>
          <cell r="E17672">
            <v>0</v>
          </cell>
          <cell r="F17672">
            <v>0</v>
          </cell>
        </row>
        <row r="17673">
          <cell r="A17673" t="str">
            <v>NM_001013964</v>
          </cell>
          <cell r="B17673">
            <v>35.740574948522799</v>
          </cell>
          <cell r="C17673">
            <v>50.481586616175598</v>
          </cell>
          <cell r="D17673">
            <v>41.935652812995301</v>
          </cell>
          <cell r="E17673">
            <v>28.511332001982399</v>
          </cell>
          <cell r="F17673">
            <v>75.270870797170005</v>
          </cell>
        </row>
        <row r="17674">
          <cell r="A17674" t="str">
            <v>NM_001108651</v>
          </cell>
          <cell r="B17674">
            <v>11.876763159476299</v>
          </cell>
          <cell r="C17674">
            <v>9.3482593167723707</v>
          </cell>
          <cell r="D17674">
            <v>2.3600417577812598</v>
          </cell>
          <cell r="E17674">
            <v>6.3285325615877603</v>
          </cell>
          <cell r="F17674">
            <v>13.790652973150801</v>
          </cell>
        </row>
        <row r="17675">
          <cell r="A17675" t="str">
            <v>NM_001109184</v>
          </cell>
          <cell r="B17675">
            <v>0</v>
          </cell>
          <cell r="C17675">
            <v>0</v>
          </cell>
          <cell r="D17675">
            <v>0</v>
          </cell>
          <cell r="E17675">
            <v>0</v>
          </cell>
          <cell r="F17675">
            <v>0</v>
          </cell>
        </row>
        <row r="17676">
          <cell r="A17676" t="str">
            <v>NM_001134610</v>
          </cell>
          <cell r="B17676">
            <v>41.180169212530402</v>
          </cell>
          <cell r="C17676">
            <v>44.255803760590702</v>
          </cell>
          <cell r="D17676">
            <v>26.988988642920901</v>
          </cell>
          <cell r="E17676">
            <v>23.407328310492399</v>
          </cell>
          <cell r="F17676">
            <v>46.791987893159103</v>
          </cell>
        </row>
        <row r="17677">
          <cell r="A17677" t="str">
            <v>NM_031623</v>
          </cell>
          <cell r="B17677">
            <v>0</v>
          </cell>
          <cell r="C17677">
            <v>1.07670762631024</v>
          </cell>
          <cell r="D17677">
            <v>0</v>
          </cell>
          <cell r="E17677">
            <v>0</v>
          </cell>
          <cell r="F17677">
            <v>1.7730539019297699E-2</v>
          </cell>
        </row>
        <row r="17678">
          <cell r="A17678" t="str">
            <v>NM_001109606</v>
          </cell>
          <cell r="B17678">
            <v>24.849697850096199</v>
          </cell>
          <cell r="C17678">
            <v>19.106241168024599</v>
          </cell>
          <cell r="D17678">
            <v>12.1549965968645</v>
          </cell>
          <cell r="E17678">
            <v>36.826215002938497</v>
          </cell>
          <cell r="F17678">
            <v>17.324812242779299</v>
          </cell>
        </row>
        <row r="17679">
          <cell r="A17679" t="str">
            <v>NM_001105953</v>
          </cell>
          <cell r="B17679">
            <v>32.6305494825449</v>
          </cell>
          <cell r="C17679">
            <v>62.478910495730297</v>
          </cell>
          <cell r="D17679">
            <v>46.501691469238501</v>
          </cell>
          <cell r="E17679">
            <v>65.843882275684805</v>
          </cell>
          <cell r="F17679">
            <v>46.507185505680901</v>
          </cell>
        </row>
        <row r="17680">
          <cell r="A17680" t="str">
            <v>NM_001000149</v>
          </cell>
          <cell r="B17680">
            <v>0</v>
          </cell>
          <cell r="C17680">
            <v>0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NR_031925</v>
          </cell>
          <cell r="B17681">
            <v>0</v>
          </cell>
          <cell r="C17681">
            <v>0</v>
          </cell>
          <cell r="D17681">
            <v>0.206667849660994</v>
          </cell>
          <cell r="E17681">
            <v>0</v>
          </cell>
          <cell r="F17681">
            <v>0</v>
          </cell>
        </row>
        <row r="17682">
          <cell r="A17682" t="str">
            <v>NM_001008932</v>
          </cell>
          <cell r="B17682">
            <v>0</v>
          </cell>
          <cell r="C17682">
            <v>0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NM_013221</v>
          </cell>
          <cell r="B17683">
            <v>64.632940458392497</v>
          </cell>
          <cell r="C17683">
            <v>24.177736282394601</v>
          </cell>
          <cell r="D17683">
            <v>44.678437979768297</v>
          </cell>
          <cell r="E17683">
            <v>32.738849101077399</v>
          </cell>
          <cell r="F17683">
            <v>18.948874254553999</v>
          </cell>
        </row>
        <row r="17684">
          <cell r="A17684" t="str">
            <v>NM_001034109</v>
          </cell>
          <cell r="B17684">
            <v>8.0669381870374401</v>
          </cell>
          <cell r="C17684">
            <v>25.6842544375133</v>
          </cell>
          <cell r="D17684">
            <v>20.621762015492401</v>
          </cell>
          <cell r="E17684">
            <v>11.4306258615769</v>
          </cell>
          <cell r="F17684">
            <v>13.6841912831767</v>
          </cell>
        </row>
        <row r="17685">
          <cell r="A17685" t="str">
            <v>NM_001107739</v>
          </cell>
          <cell r="B17685">
            <v>0.920299487540433</v>
          </cell>
          <cell r="C17685">
            <v>2.88531675088359</v>
          </cell>
          <cell r="D17685">
            <v>7.0915544746167596</v>
          </cell>
          <cell r="E17685">
            <v>0.89221696245983195</v>
          </cell>
          <cell r="F17685">
            <v>0.19134748483928399</v>
          </cell>
        </row>
        <row r="17686">
          <cell r="A17686" t="str">
            <v>NM_001139486</v>
          </cell>
          <cell r="B17686">
            <v>6.02189575259459</v>
          </cell>
          <cell r="C17686">
            <v>2.95329815291857</v>
          </cell>
          <cell r="D17686">
            <v>9.0884540481069909</v>
          </cell>
          <cell r="E17686">
            <v>12.2123772514141</v>
          </cell>
          <cell r="F17686">
            <v>0.90609785070451399</v>
          </cell>
        </row>
        <row r="17687">
          <cell r="A17687" t="str">
            <v>NR_002151</v>
          </cell>
          <cell r="B17687">
            <v>0.24525171973736001</v>
          </cell>
          <cell r="C17687">
            <v>0.42597154781477797</v>
          </cell>
          <cell r="D17687">
            <v>0.11660786343495</v>
          </cell>
          <cell r="E17687">
            <v>0.349050281875605</v>
          </cell>
          <cell r="F17687">
            <v>1.91678831168701E-3</v>
          </cell>
        </row>
        <row r="17688">
          <cell r="A17688" t="str">
            <v>NM_001014843</v>
          </cell>
          <cell r="B17688">
            <v>2.3316220974436401</v>
          </cell>
          <cell r="C17688">
            <v>3.5513385221724798</v>
          </cell>
          <cell r="D17688">
            <v>3.9956658497274602</v>
          </cell>
          <cell r="E17688">
            <v>1.00284643914111</v>
          </cell>
          <cell r="F17688">
            <v>5.0500366492219602</v>
          </cell>
        </row>
        <row r="17689">
          <cell r="A17689" t="str">
            <v>NM_001106251</v>
          </cell>
          <cell r="B17689">
            <v>3.9802943444162602</v>
          </cell>
          <cell r="C17689">
            <v>10.3032828298611</v>
          </cell>
          <cell r="D17689">
            <v>5.5921888731798299</v>
          </cell>
          <cell r="E17689">
            <v>6.3251714993160197</v>
          </cell>
          <cell r="F17689">
            <v>16.056030252238099</v>
          </cell>
        </row>
        <row r="17690">
          <cell r="A17690" t="str">
            <v>NM_031073</v>
          </cell>
          <cell r="B17690">
            <v>31.0742264409214</v>
          </cell>
          <cell r="C17690">
            <v>27.711363494854901</v>
          </cell>
          <cell r="D17690">
            <v>19.403083464987599</v>
          </cell>
          <cell r="E17690">
            <v>25.965150217567501</v>
          </cell>
          <cell r="F17690">
            <v>20.5352518002158</v>
          </cell>
        </row>
        <row r="17691">
          <cell r="A17691" t="str">
            <v>NM_017274</v>
          </cell>
          <cell r="B17691">
            <v>8.0895134965306301</v>
          </cell>
          <cell r="C17691">
            <v>4.2894445283918303</v>
          </cell>
          <cell r="D17691">
            <v>6.33074008023085</v>
          </cell>
          <cell r="E17691">
            <v>14.614080979753901</v>
          </cell>
          <cell r="F17691">
            <v>11.568455521472201</v>
          </cell>
        </row>
        <row r="17692">
          <cell r="A17692" t="str">
            <v>NM_001109389</v>
          </cell>
          <cell r="B17692">
            <v>0</v>
          </cell>
          <cell r="C17692">
            <v>0</v>
          </cell>
          <cell r="D17692">
            <v>0</v>
          </cell>
          <cell r="E17692">
            <v>4.46711038025576E-2</v>
          </cell>
          <cell r="F17692">
            <v>0</v>
          </cell>
        </row>
        <row r="17693">
          <cell r="A17693" t="str">
            <v>NM_001191089</v>
          </cell>
          <cell r="B17693">
            <v>0.120107388802486</v>
          </cell>
          <cell r="C17693">
            <v>4.21324673461051</v>
          </cell>
          <cell r="D17693">
            <v>1.93417214073122</v>
          </cell>
          <cell r="E17693">
            <v>1.28053224181421</v>
          </cell>
          <cell r="F17693">
            <v>1.20709675652903</v>
          </cell>
        </row>
        <row r="17694">
          <cell r="A17694" t="str">
            <v>NM_053527</v>
          </cell>
          <cell r="B17694">
            <v>35.980720289354402</v>
          </cell>
          <cell r="C17694">
            <v>51.038986269760599</v>
          </cell>
          <cell r="D17694">
            <v>21.344731407960499</v>
          </cell>
          <cell r="E17694">
            <v>25.0648900940967</v>
          </cell>
          <cell r="F17694">
            <v>16.291422790465099</v>
          </cell>
        </row>
        <row r="17695">
          <cell r="A17695" t="str">
            <v>NM_031081</v>
          </cell>
          <cell r="B17695">
            <v>1.31397181017447</v>
          </cell>
          <cell r="C17695">
            <v>3.3705208399238198</v>
          </cell>
          <cell r="D17695">
            <v>0.47210067893805302</v>
          </cell>
          <cell r="E17695">
            <v>0.25329086732776102</v>
          </cell>
          <cell r="F17695">
            <v>0.471391115723785</v>
          </cell>
        </row>
        <row r="17696">
          <cell r="A17696" t="str">
            <v>NM_001000590</v>
          </cell>
          <cell r="B17696">
            <v>0</v>
          </cell>
          <cell r="C17696">
            <v>0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NM_001106988</v>
          </cell>
          <cell r="B17697">
            <v>32.579585097183703</v>
          </cell>
          <cell r="C17697">
            <v>63.3871301828569</v>
          </cell>
          <cell r="D17697">
            <v>7.4885333025215601</v>
          </cell>
          <cell r="E17697">
            <v>26.011798377456401</v>
          </cell>
          <cell r="F17697">
            <v>39.742508173653</v>
          </cell>
        </row>
        <row r="17698">
          <cell r="A17698" t="str">
            <v>NM_001014077</v>
          </cell>
          <cell r="B17698">
            <v>16.090245036753998</v>
          </cell>
          <cell r="C17698">
            <v>13.6394678932984</v>
          </cell>
          <cell r="D17698">
            <v>22.306483215543999</v>
          </cell>
          <cell r="E17698">
            <v>16.536628622495201</v>
          </cell>
          <cell r="F17698">
            <v>15.453171369585</v>
          </cell>
        </row>
        <row r="17699">
          <cell r="A17699" t="str">
            <v>NM_001109095</v>
          </cell>
          <cell r="B17699">
            <v>0</v>
          </cell>
          <cell r="C17699">
            <v>0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NM_001000165</v>
          </cell>
          <cell r="B17700">
            <v>0</v>
          </cell>
          <cell r="C17700">
            <v>0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NM_001277391</v>
          </cell>
          <cell r="B17701">
            <v>1.4652018069394901</v>
          </cell>
          <cell r="C17701">
            <v>1.4979960778083099</v>
          </cell>
          <cell r="D17701">
            <v>2.0528545601777601</v>
          </cell>
          <cell r="E17701">
            <v>0.51319478783205796</v>
          </cell>
          <cell r="F17701">
            <v>0</v>
          </cell>
        </row>
        <row r="17702">
          <cell r="A17702" t="str">
            <v>NM_001014138</v>
          </cell>
          <cell r="B17702">
            <v>4.8208786682184798E-2</v>
          </cell>
          <cell r="C17702">
            <v>0</v>
          </cell>
          <cell r="D17702">
            <v>0.26048228186883299</v>
          </cell>
          <cell r="E17702">
            <v>6.8948659430144001E-3</v>
          </cell>
          <cell r="F17702">
            <v>3.0895992054296301E-2</v>
          </cell>
        </row>
        <row r="17703">
          <cell r="A17703" t="str">
            <v>NM_001013212</v>
          </cell>
          <cell r="B17703">
            <v>21.007481786653202</v>
          </cell>
          <cell r="C17703">
            <v>13.347603086613701</v>
          </cell>
          <cell r="D17703">
            <v>32.547910243967102</v>
          </cell>
          <cell r="E17703">
            <v>17.657053880620001</v>
          </cell>
          <cell r="F17703">
            <v>38.743712828075999</v>
          </cell>
        </row>
        <row r="17704">
          <cell r="A17704" t="str">
            <v>NM_001107109</v>
          </cell>
          <cell r="B17704">
            <v>14.5321463724478</v>
          </cell>
          <cell r="C17704">
            <v>0.42195084999028198</v>
          </cell>
          <cell r="D17704">
            <v>1.63728052917958</v>
          </cell>
          <cell r="E17704">
            <v>6.0795057710317097</v>
          </cell>
          <cell r="F17704">
            <v>6.0312595029642999</v>
          </cell>
        </row>
        <row r="17705">
          <cell r="A17705" t="str">
            <v>NM_013060</v>
          </cell>
          <cell r="B17705">
            <v>8.4147964518589996E-2</v>
          </cell>
          <cell r="C17705">
            <v>3.4839150394919499E-2</v>
          </cell>
          <cell r="D17705">
            <v>0.82018770139970798</v>
          </cell>
          <cell r="E17705">
            <v>0.52953651989949502</v>
          </cell>
          <cell r="F17705">
            <v>1.1055373501922701</v>
          </cell>
        </row>
        <row r="17706">
          <cell r="A17706" t="str">
            <v>NM_001106320</v>
          </cell>
          <cell r="B17706">
            <v>7.6316050562248297</v>
          </cell>
          <cell r="C17706">
            <v>2.6670423072423302</v>
          </cell>
          <cell r="D17706">
            <v>2.1468961336296299</v>
          </cell>
          <cell r="E17706">
            <v>4.8179306482404298</v>
          </cell>
          <cell r="F17706">
            <v>0.53615601529330104</v>
          </cell>
        </row>
        <row r="17707">
          <cell r="A17707" t="str">
            <v>NM_001009652</v>
          </cell>
          <cell r="B17707">
            <v>20.337146038017199</v>
          </cell>
          <cell r="C17707">
            <v>17.6245893818026</v>
          </cell>
          <cell r="D17707">
            <v>6.3686925656798303</v>
          </cell>
          <cell r="E17707">
            <v>14.176396555982301</v>
          </cell>
          <cell r="F17707">
            <v>8.0976111373436304</v>
          </cell>
        </row>
        <row r="17708">
          <cell r="A17708" t="str">
            <v>NM_001011995</v>
          </cell>
          <cell r="B17708">
            <v>130.84110227804399</v>
          </cell>
          <cell r="C17708">
            <v>125.29659699640899</v>
          </cell>
          <cell r="D17708">
            <v>109.058381761459</v>
          </cell>
          <cell r="E17708">
            <v>84.764991981393095</v>
          </cell>
          <cell r="F17708">
            <v>187.731426808664</v>
          </cell>
        </row>
        <row r="17709">
          <cell r="A17709" t="str">
            <v>NM_031136</v>
          </cell>
          <cell r="B17709">
            <v>1603.7211396345599</v>
          </cell>
          <cell r="C17709">
            <v>2997.7825775311399</v>
          </cell>
          <cell r="D17709">
            <v>2717.1280883355598</v>
          </cell>
          <cell r="E17709">
            <v>3858.4621087693999</v>
          </cell>
          <cell r="F17709">
            <v>2030.26110659601</v>
          </cell>
        </row>
        <row r="17710">
          <cell r="A17710" t="str">
            <v>NM_001008873</v>
          </cell>
          <cell r="B17710">
            <v>0</v>
          </cell>
          <cell r="C17710">
            <v>0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NM_001109331</v>
          </cell>
          <cell r="B17711">
            <v>0.78613459524956297</v>
          </cell>
          <cell r="C17711">
            <v>2.0303590700319001</v>
          </cell>
          <cell r="D17711">
            <v>0.42833462211664403</v>
          </cell>
          <cell r="E17711">
            <v>1.5098240795681599</v>
          </cell>
          <cell r="F17711">
            <v>1.39149468191783</v>
          </cell>
        </row>
        <row r="17712">
          <cell r="A17712" t="str">
            <v>NM_001107929</v>
          </cell>
          <cell r="B17712">
            <v>19.167740411802299</v>
          </cell>
          <cell r="C17712">
            <v>6.7474619590160403</v>
          </cell>
          <cell r="D17712">
            <v>5.6766527002323999</v>
          </cell>
          <cell r="E17712">
            <v>13.2601628545479</v>
          </cell>
          <cell r="F17712">
            <v>3.4720630121010601</v>
          </cell>
        </row>
        <row r="17713">
          <cell r="A17713" t="str">
            <v>NM_001025040</v>
          </cell>
          <cell r="B17713">
            <v>0</v>
          </cell>
          <cell r="C17713">
            <v>0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NM_001013899</v>
          </cell>
          <cell r="B17714">
            <v>0</v>
          </cell>
          <cell r="C17714">
            <v>0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NM_053683</v>
          </cell>
          <cell r="B17715">
            <v>1.7742287265957599</v>
          </cell>
          <cell r="C17715">
            <v>6.0494050053435201E-2</v>
          </cell>
          <cell r="D17715">
            <v>0.44228528137566703</v>
          </cell>
          <cell r="E17715">
            <v>1.0448605942923099</v>
          </cell>
          <cell r="F17715">
            <v>0.33443108130756999</v>
          </cell>
        </row>
        <row r="17716">
          <cell r="A17716" t="str">
            <v>NM_001105738</v>
          </cell>
          <cell r="B17716">
            <v>0</v>
          </cell>
          <cell r="C17716">
            <v>0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NM_001191824</v>
          </cell>
          <cell r="B17717">
            <v>0</v>
          </cell>
          <cell r="C17717">
            <v>0</v>
          </cell>
          <cell r="D17717">
            <v>0</v>
          </cell>
          <cell r="E17717">
            <v>0</v>
          </cell>
          <cell r="F17717">
            <v>2.2080613460769598E-2</v>
          </cell>
        </row>
        <row r="17718">
          <cell r="A17718" t="str">
            <v>NM_001191547</v>
          </cell>
          <cell r="B17718">
            <v>0</v>
          </cell>
          <cell r="C17718">
            <v>0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NM_001109198</v>
          </cell>
          <cell r="B17719">
            <v>11.2075032462146</v>
          </cell>
          <cell r="C17719">
            <v>18.339977092923601</v>
          </cell>
          <cell r="D17719">
            <v>16.105403614773799</v>
          </cell>
          <cell r="E17719">
            <v>7.5843110416572204</v>
          </cell>
          <cell r="F17719">
            <v>6.9905233105362203</v>
          </cell>
        </row>
        <row r="17720">
          <cell r="A17720" t="str">
            <v>NM_001025121</v>
          </cell>
          <cell r="B17720">
            <v>16.923185179724499</v>
          </cell>
          <cell r="C17720">
            <v>12.635797013809499</v>
          </cell>
          <cell r="D17720">
            <v>17.6458262064778</v>
          </cell>
          <cell r="E17720">
            <v>7.4576352656587304</v>
          </cell>
          <cell r="F17720">
            <v>8.1516646154186692</v>
          </cell>
        </row>
        <row r="17721">
          <cell r="A17721" t="str">
            <v>NM_057201</v>
          </cell>
          <cell r="B17721">
            <v>4.7230710591757301</v>
          </cell>
          <cell r="C17721">
            <v>8.5939117695654907</v>
          </cell>
          <cell r="D17721">
            <v>8.0505117525513796</v>
          </cell>
          <cell r="E17721">
            <v>9.0681252242003794</v>
          </cell>
          <cell r="F17721">
            <v>5.9840237966609999</v>
          </cell>
        </row>
        <row r="17722">
          <cell r="A17722" t="str">
            <v>NM_130403</v>
          </cell>
          <cell r="B17722">
            <v>2.9408043365546899</v>
          </cell>
          <cell r="C17722">
            <v>4.7022974257036898</v>
          </cell>
          <cell r="D17722">
            <v>27.9333672037071</v>
          </cell>
          <cell r="E17722">
            <v>6.6425255798958203</v>
          </cell>
          <cell r="F17722">
            <v>8.7736002767229806</v>
          </cell>
        </row>
        <row r="17723">
          <cell r="A17723" t="str">
            <v>NM_001109260</v>
          </cell>
          <cell r="B17723">
            <v>2.5741356725234601</v>
          </cell>
          <cell r="C17723">
            <v>0</v>
          </cell>
          <cell r="D17723">
            <v>0</v>
          </cell>
          <cell r="E17723">
            <v>1.4915009638118799</v>
          </cell>
          <cell r="F17723">
            <v>0</v>
          </cell>
        </row>
        <row r="17724">
          <cell r="A17724" t="str">
            <v>NM_001044267</v>
          </cell>
          <cell r="B17724">
            <v>3.79558920145762</v>
          </cell>
          <cell r="C17724">
            <v>2.5619548899437201</v>
          </cell>
          <cell r="D17724">
            <v>5.9270779525417003</v>
          </cell>
          <cell r="E17724">
            <v>1.73053595757931</v>
          </cell>
          <cell r="F17724">
            <v>8.6575344240056094</v>
          </cell>
        </row>
        <row r="17725">
          <cell r="A17725" t="str">
            <v>NM_001109016</v>
          </cell>
          <cell r="B17725">
            <v>0.60666991211783305</v>
          </cell>
          <cell r="C17725">
            <v>0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NM_182670</v>
          </cell>
          <cell r="B17726">
            <v>0</v>
          </cell>
          <cell r="C17726">
            <v>0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NM_001271229</v>
          </cell>
          <cell r="B17727">
            <v>8.5151360352700802</v>
          </cell>
          <cell r="C17727">
            <v>6.1045413427105704</v>
          </cell>
          <cell r="D17727">
            <v>8.5872276573151396</v>
          </cell>
          <cell r="E17727">
            <v>11.8986329349254</v>
          </cell>
          <cell r="F17727">
            <v>24.121750031016798</v>
          </cell>
        </row>
        <row r="17728">
          <cell r="A17728" t="str">
            <v>NM_001006978</v>
          </cell>
          <cell r="B17728">
            <v>31.013126766909998</v>
          </cell>
          <cell r="C17728">
            <v>57.944558838453801</v>
          </cell>
          <cell r="D17728">
            <v>16.007278172137099</v>
          </cell>
          <cell r="E17728">
            <v>24.178183704804301</v>
          </cell>
          <cell r="F17728">
            <v>12.909567081060301</v>
          </cell>
        </row>
        <row r="17729">
          <cell r="A17729" t="str">
            <v>NM_001106930</v>
          </cell>
          <cell r="B17729">
            <v>0</v>
          </cell>
          <cell r="C17729">
            <v>0</v>
          </cell>
          <cell r="D17729">
            <v>0</v>
          </cell>
          <cell r="E17729">
            <v>0.87170229124489695</v>
          </cell>
          <cell r="F17729">
            <v>0</v>
          </cell>
        </row>
        <row r="17730">
          <cell r="A17730" t="str">
            <v>NM_001109537</v>
          </cell>
          <cell r="B17730">
            <v>7.0557828511047003</v>
          </cell>
          <cell r="C17730">
            <v>15.0597438566073</v>
          </cell>
          <cell r="D17730">
            <v>21.8051263982302</v>
          </cell>
          <cell r="E17730">
            <v>10.2005383754273</v>
          </cell>
          <cell r="F17730">
            <v>17.287704915842799</v>
          </cell>
        </row>
        <row r="17731">
          <cell r="A17731" t="str">
            <v>NM_001109889</v>
          </cell>
          <cell r="B17731">
            <v>4.1830671863667401</v>
          </cell>
          <cell r="C17731">
            <v>0</v>
          </cell>
          <cell r="D17731">
            <v>0</v>
          </cell>
          <cell r="E17731">
            <v>1.42620237080663</v>
          </cell>
          <cell r="F17731">
            <v>1.4393768121590199E-2</v>
          </cell>
        </row>
        <row r="17732">
          <cell r="A17732" t="str">
            <v>NM_001005563</v>
          </cell>
          <cell r="B17732">
            <v>0.96791048434361404</v>
          </cell>
          <cell r="C17732">
            <v>7.4445585840245796</v>
          </cell>
          <cell r="D17732">
            <v>4.5092532274058899</v>
          </cell>
          <cell r="E17732">
            <v>1.11116801227837</v>
          </cell>
          <cell r="F17732">
            <v>8.0599105530028599</v>
          </cell>
        </row>
        <row r="17733">
          <cell r="A17733" t="str">
            <v>NM_032065</v>
          </cell>
          <cell r="B17733">
            <v>0</v>
          </cell>
          <cell r="C17733">
            <v>0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NM_001034960</v>
          </cell>
          <cell r="B17734">
            <v>0</v>
          </cell>
          <cell r="C17734">
            <v>0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NM_001014094</v>
          </cell>
          <cell r="B17735">
            <v>154.224532090845</v>
          </cell>
          <cell r="C17735">
            <v>82.581539378755707</v>
          </cell>
          <cell r="D17735">
            <v>161.550599357561</v>
          </cell>
          <cell r="E17735">
            <v>165.08511162125501</v>
          </cell>
          <cell r="F17735">
            <v>164.70658935141799</v>
          </cell>
        </row>
        <row r="17736">
          <cell r="A17736" t="str">
            <v>NM_001107373</v>
          </cell>
          <cell r="B17736">
            <v>4.5082450270420402</v>
          </cell>
          <cell r="C17736">
            <v>21.127693455859699</v>
          </cell>
          <cell r="D17736">
            <v>7.57782115423643</v>
          </cell>
          <cell r="E17736">
            <v>3.5110351882781399</v>
          </cell>
          <cell r="F17736">
            <v>11.3991400896026</v>
          </cell>
        </row>
        <row r="17737">
          <cell r="A17737" t="str">
            <v>NM_031832</v>
          </cell>
          <cell r="B17737">
            <v>187.30245108627599</v>
          </cell>
          <cell r="C17737">
            <v>22.163101924489599</v>
          </cell>
          <cell r="D17737">
            <v>12.3739104923608</v>
          </cell>
          <cell r="E17737">
            <v>74.1652000881963</v>
          </cell>
          <cell r="F17737">
            <v>15.2586297498992</v>
          </cell>
        </row>
        <row r="17738">
          <cell r="A17738" t="str">
            <v>NM_001005529</v>
          </cell>
          <cell r="B17738">
            <v>22.9017283890066</v>
          </cell>
          <cell r="C17738">
            <v>31.875403225907299</v>
          </cell>
          <cell r="D17738">
            <v>29.251291776918599</v>
          </cell>
          <cell r="E17738">
            <v>37.331238166999199</v>
          </cell>
          <cell r="F17738">
            <v>25.8727452452944</v>
          </cell>
        </row>
        <row r="17739">
          <cell r="A17739" t="str">
            <v>NM_181627</v>
          </cell>
          <cell r="B17739">
            <v>26.735360571561699</v>
          </cell>
          <cell r="C17739">
            <v>41.508902791519702</v>
          </cell>
          <cell r="D17739">
            <v>15.045285689721901</v>
          </cell>
          <cell r="E17739">
            <v>60.186288923263398</v>
          </cell>
          <cell r="F17739">
            <v>61.179404199790298</v>
          </cell>
        </row>
        <row r="17740">
          <cell r="A17740" t="str">
            <v>NM_001106427</v>
          </cell>
          <cell r="B17740">
            <v>4.0916038367144303</v>
          </cell>
          <cell r="C17740">
            <v>5.5215535330507199</v>
          </cell>
          <cell r="D17740">
            <v>4.9179404147955204</v>
          </cell>
          <cell r="E17740">
            <v>3.1278655388483099</v>
          </cell>
          <cell r="F17740">
            <v>13.054968628359999</v>
          </cell>
        </row>
        <row r="17741">
          <cell r="A17741" t="str">
            <v>NM_139188</v>
          </cell>
          <cell r="B17741">
            <v>0</v>
          </cell>
          <cell r="C17741">
            <v>0</v>
          </cell>
          <cell r="D17741">
            <v>0</v>
          </cell>
          <cell r="E17741">
            <v>0.17318876022774901</v>
          </cell>
          <cell r="F17741">
            <v>0</v>
          </cell>
        </row>
        <row r="17742">
          <cell r="A17742" t="str">
            <v>NM_053794</v>
          </cell>
          <cell r="B17742">
            <v>17.124748065023201</v>
          </cell>
          <cell r="C17742">
            <v>23.594901648433101</v>
          </cell>
          <cell r="D17742">
            <v>13.4942961341212</v>
          </cell>
          <cell r="E17742">
            <v>14.2087801758493</v>
          </cell>
          <cell r="F17742">
            <v>5.0356004401305903</v>
          </cell>
        </row>
        <row r="17743">
          <cell r="A17743" t="str">
            <v>NR_031884</v>
          </cell>
          <cell r="B17743">
            <v>0</v>
          </cell>
          <cell r="C17743">
            <v>0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NM_001105870</v>
          </cell>
          <cell r="B17744">
            <v>0</v>
          </cell>
          <cell r="C17744">
            <v>0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NM_001106031</v>
          </cell>
          <cell r="B17745">
            <v>114.732126024539</v>
          </cell>
          <cell r="C17745">
            <v>124.590073525779</v>
          </cell>
          <cell r="D17745">
            <v>114.69159218247999</v>
          </cell>
          <cell r="E17745">
            <v>66.762140188285599</v>
          </cell>
          <cell r="F17745">
            <v>73.176414192354898</v>
          </cell>
        </row>
        <row r="17746">
          <cell r="A17746" t="str">
            <v>NM_153728</v>
          </cell>
          <cell r="B17746">
            <v>0</v>
          </cell>
          <cell r="C17746">
            <v>0</v>
          </cell>
          <cell r="D17746">
            <v>0</v>
          </cell>
          <cell r="E17746">
            <v>0.32201099962783503</v>
          </cell>
          <cell r="F17746">
            <v>0</v>
          </cell>
        </row>
        <row r="17747">
          <cell r="A17747" t="str">
            <v>NM_053507</v>
          </cell>
          <cell r="B17747">
            <v>31.754975403459301</v>
          </cell>
          <cell r="C17747">
            <v>60.502990060832197</v>
          </cell>
          <cell r="D17747">
            <v>69.2129440768405</v>
          </cell>
          <cell r="E17747">
            <v>33.114188624396803</v>
          </cell>
          <cell r="F17747">
            <v>114.870061064514</v>
          </cell>
        </row>
        <row r="17748">
          <cell r="A17748" t="str">
            <v>NM_001108215</v>
          </cell>
          <cell r="B17748">
            <v>0.67439558610240102</v>
          </cell>
          <cell r="C17748">
            <v>1.41374655485431E-2</v>
          </cell>
          <cell r="D17748">
            <v>0.57882784118928798</v>
          </cell>
          <cell r="E17748">
            <v>2.03649477184165</v>
          </cell>
          <cell r="F17748">
            <v>0.224309376431436</v>
          </cell>
        </row>
        <row r="17749">
          <cell r="A17749" t="str">
            <v>NM_001024346</v>
          </cell>
          <cell r="B17749">
            <v>0</v>
          </cell>
          <cell r="C17749">
            <v>7.7929678514951597E-2</v>
          </cell>
          <cell r="D17749">
            <v>2.27904395616133E-2</v>
          </cell>
          <cell r="E17749">
            <v>7.6914908051020303E-2</v>
          </cell>
          <cell r="F17749">
            <v>2.29627588714748</v>
          </cell>
        </row>
        <row r="17750">
          <cell r="A17750" t="str">
            <v>NM_001106887</v>
          </cell>
          <cell r="B17750">
            <v>0</v>
          </cell>
          <cell r="C17750">
            <v>0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NM_001106165</v>
          </cell>
          <cell r="B17751">
            <v>0</v>
          </cell>
          <cell r="C17751">
            <v>0</v>
          </cell>
          <cell r="D17751">
            <v>0</v>
          </cell>
          <cell r="E17751">
            <v>0</v>
          </cell>
          <cell r="F17751">
            <v>1.13688872878367E-2</v>
          </cell>
        </row>
        <row r="17752">
          <cell r="A17752" t="str">
            <v>NM_001145469</v>
          </cell>
          <cell r="B17752">
            <v>10.622504074603</v>
          </cell>
          <cell r="C17752">
            <v>6.8312276654501902</v>
          </cell>
          <cell r="D17752">
            <v>9.3846326038230607</v>
          </cell>
          <cell r="E17752">
            <v>16.904719799918102</v>
          </cell>
          <cell r="F17752">
            <v>18.0855126132045</v>
          </cell>
        </row>
        <row r="17753">
          <cell r="A17753" t="str">
            <v>NM_001107378</v>
          </cell>
          <cell r="B17753">
            <v>7.1487643097815998E-3</v>
          </cell>
          <cell r="C17753">
            <v>4.1436489508882797E-2</v>
          </cell>
          <cell r="D17753">
            <v>0</v>
          </cell>
          <cell r="E17753">
            <v>0.13700467996588001</v>
          </cell>
          <cell r="F17753">
            <v>0.117973416221917</v>
          </cell>
        </row>
        <row r="17754">
          <cell r="A17754" t="str">
            <v>NM_001005542</v>
          </cell>
          <cell r="B17754">
            <v>7.4292117398440096</v>
          </cell>
          <cell r="C17754">
            <v>11.122690478952199</v>
          </cell>
          <cell r="D17754">
            <v>10.3454783222111</v>
          </cell>
          <cell r="E17754">
            <v>4.6335405213766201</v>
          </cell>
          <cell r="F17754">
            <v>5.4557603800041603</v>
          </cell>
        </row>
        <row r="17755">
          <cell r="A17755" t="str">
            <v>NM_001108976</v>
          </cell>
          <cell r="B17755">
            <v>11.278577664826001</v>
          </cell>
          <cell r="C17755">
            <v>33.406498053149598</v>
          </cell>
          <cell r="D17755">
            <v>14.432669972203</v>
          </cell>
          <cell r="E17755">
            <v>1.53625978006499</v>
          </cell>
          <cell r="F17755">
            <v>7.7546256217162401</v>
          </cell>
        </row>
        <row r="17756">
          <cell r="A17756" t="str">
            <v>NM_017361</v>
          </cell>
          <cell r="B17756">
            <v>6.3547041672408797</v>
          </cell>
          <cell r="C17756">
            <v>0.37749707557309198</v>
          </cell>
          <cell r="D17756">
            <v>1.30366299490559</v>
          </cell>
          <cell r="E17756">
            <v>1.03869229434374</v>
          </cell>
          <cell r="F17756">
            <v>2.0782178096058299</v>
          </cell>
        </row>
        <row r="17757">
          <cell r="A17757" t="str">
            <v>NM_001270569</v>
          </cell>
          <cell r="B17757">
            <v>0.52316298270653705</v>
          </cell>
          <cell r="C17757">
            <v>0</v>
          </cell>
          <cell r="D17757">
            <v>0</v>
          </cell>
          <cell r="E17757">
            <v>0</v>
          </cell>
          <cell r="F17757">
            <v>6.4477710349621501E-3</v>
          </cell>
        </row>
        <row r="17758">
          <cell r="A17758" t="str">
            <v>NM_001033716</v>
          </cell>
          <cell r="B17758">
            <v>28.538643461043801</v>
          </cell>
          <cell r="C17758">
            <v>23.9662726892523</v>
          </cell>
          <cell r="D17758">
            <v>8.3713615724564097</v>
          </cell>
          <cell r="E17758">
            <v>26.721491969453801</v>
          </cell>
          <cell r="F17758">
            <v>14.6137014714005</v>
          </cell>
        </row>
        <row r="17759">
          <cell r="A17759" t="str">
            <v>NM_001108434</v>
          </cell>
          <cell r="B17759">
            <v>12.3171825425735</v>
          </cell>
          <cell r="C17759">
            <v>22.435128461686901</v>
          </cell>
          <cell r="D17759">
            <v>16.6624763306171</v>
          </cell>
          <cell r="E17759">
            <v>8.4041322394553895</v>
          </cell>
          <cell r="F17759">
            <v>10.468324719320201</v>
          </cell>
        </row>
        <row r="17760">
          <cell r="A17760" t="str">
            <v>NM_001271086</v>
          </cell>
          <cell r="B17760">
            <v>2.6787464901567999</v>
          </cell>
          <cell r="C17760">
            <v>0</v>
          </cell>
          <cell r="D17760">
            <v>2.6644913191739499</v>
          </cell>
          <cell r="E17760">
            <v>1.3180807295863599</v>
          </cell>
          <cell r="F17760">
            <v>4.44754400497001E-3</v>
          </cell>
        </row>
        <row r="17761">
          <cell r="A17761" t="str">
            <v>NM_001107039</v>
          </cell>
          <cell r="B17761">
            <v>1.8102855507754301</v>
          </cell>
          <cell r="C17761">
            <v>2.5835441641611001</v>
          </cell>
          <cell r="D17761">
            <v>2.8942149159012498</v>
          </cell>
          <cell r="E17761">
            <v>0.88309957648045401</v>
          </cell>
          <cell r="F17761">
            <v>0.83640431890466305</v>
          </cell>
        </row>
        <row r="17762">
          <cell r="A17762" t="str">
            <v>NM_001101010</v>
          </cell>
          <cell r="B17762">
            <v>1.32402400382057</v>
          </cell>
          <cell r="C17762">
            <v>0.45976028486926102</v>
          </cell>
          <cell r="D17762">
            <v>0.25339847808752403</v>
          </cell>
          <cell r="E17762">
            <v>0.26877351228975199</v>
          </cell>
          <cell r="F17762">
            <v>4.76276722736048</v>
          </cell>
        </row>
        <row r="17763">
          <cell r="A17763" t="str">
            <v>NM_134366</v>
          </cell>
          <cell r="B17763">
            <v>136.95639180960899</v>
          </cell>
          <cell r="C17763">
            <v>120.59483784631399</v>
          </cell>
          <cell r="D17763">
            <v>179.031607642967</v>
          </cell>
          <cell r="E17763">
            <v>135.55334551720401</v>
          </cell>
          <cell r="F17763">
            <v>156.637022341983</v>
          </cell>
        </row>
        <row r="17764">
          <cell r="A17764" t="str">
            <v>NM_001106613</v>
          </cell>
          <cell r="B17764">
            <v>17.2487485501685</v>
          </cell>
          <cell r="C17764">
            <v>12.1107736723292</v>
          </cell>
          <cell r="D17764">
            <v>8.5690195474251905</v>
          </cell>
          <cell r="E17764">
            <v>26.4753982913392</v>
          </cell>
          <cell r="F17764">
            <v>14.985624231678999</v>
          </cell>
        </row>
        <row r="17765">
          <cell r="A17765" t="str">
            <v>NM_012683</v>
          </cell>
          <cell r="B17765">
            <v>1.9970683160017599</v>
          </cell>
          <cell r="C17765">
            <v>0.19080720254949499</v>
          </cell>
          <cell r="D17765">
            <v>0.57289369550928404</v>
          </cell>
          <cell r="E17765">
            <v>0.25046903691356698</v>
          </cell>
          <cell r="F17765">
            <v>1.47432199168761</v>
          </cell>
        </row>
        <row r="17766">
          <cell r="A17766" t="str">
            <v>NM_001127297</v>
          </cell>
          <cell r="B17766">
            <v>11.797093087111101</v>
          </cell>
          <cell r="C17766">
            <v>17.856145196204999</v>
          </cell>
          <cell r="D17766">
            <v>14.6738019435168</v>
          </cell>
          <cell r="E17766">
            <v>11.6511771508452</v>
          </cell>
          <cell r="F17766">
            <v>20.682093563818899</v>
          </cell>
        </row>
        <row r="17767">
          <cell r="A17767" t="str">
            <v>NM_001008812</v>
          </cell>
          <cell r="B17767">
            <v>0</v>
          </cell>
          <cell r="C17767">
            <v>0</v>
          </cell>
          <cell r="D17767">
            <v>0</v>
          </cell>
          <cell r="E17767">
            <v>0</v>
          </cell>
          <cell r="F17767">
            <v>0</v>
          </cell>
        </row>
        <row r="17768">
          <cell r="A17768" t="str">
            <v>NM_001013868</v>
          </cell>
          <cell r="B17768">
            <v>0</v>
          </cell>
          <cell r="C17768">
            <v>0</v>
          </cell>
          <cell r="D17768">
            <v>0</v>
          </cell>
          <cell r="E17768">
            <v>0</v>
          </cell>
          <cell r="F17768">
            <v>0</v>
          </cell>
        </row>
        <row r="17769">
          <cell r="A17769" t="str">
            <v>NM_001013986</v>
          </cell>
          <cell r="B17769">
            <v>1.5352899242271401</v>
          </cell>
          <cell r="C17769">
            <v>0.52284003918206001</v>
          </cell>
          <cell r="D17769">
            <v>0.52050174326099996</v>
          </cell>
          <cell r="E17769">
            <v>0.47008377776103299</v>
          </cell>
          <cell r="F17769">
            <v>2.4681520677661601</v>
          </cell>
        </row>
        <row r="17770">
          <cell r="A17770" t="str">
            <v>NM_194353</v>
          </cell>
          <cell r="B17770">
            <v>0.31297740595449902</v>
          </cell>
          <cell r="C17770">
            <v>0</v>
          </cell>
          <cell r="D17770">
            <v>0</v>
          </cell>
          <cell r="E17770">
            <v>0.14323943202967099</v>
          </cell>
          <cell r="F17770">
            <v>0.120348361114649</v>
          </cell>
        </row>
        <row r="17771">
          <cell r="A17771" t="str">
            <v>NM_001000042</v>
          </cell>
          <cell r="B17771">
            <v>0</v>
          </cell>
          <cell r="C17771">
            <v>0</v>
          </cell>
          <cell r="D17771">
            <v>0</v>
          </cell>
          <cell r="E17771">
            <v>0</v>
          </cell>
          <cell r="F17771">
            <v>0</v>
          </cell>
        </row>
        <row r="17772">
          <cell r="A17772" t="str">
            <v>NM_001099655</v>
          </cell>
          <cell r="B17772">
            <v>0</v>
          </cell>
          <cell r="C17772">
            <v>0</v>
          </cell>
          <cell r="D17772">
            <v>0</v>
          </cell>
          <cell r="E17772">
            <v>0</v>
          </cell>
          <cell r="F17772">
            <v>0</v>
          </cell>
        </row>
        <row r="17773">
          <cell r="A17773" t="str">
            <v>NM_001033967</v>
          </cell>
          <cell r="B17773">
            <v>49.7602870598691</v>
          </cell>
          <cell r="C17773">
            <v>9.5825755132969697</v>
          </cell>
          <cell r="D17773">
            <v>35.6854663850837</v>
          </cell>
          <cell r="E17773">
            <v>20.790236586679899</v>
          </cell>
          <cell r="F17773">
            <v>23.213823959341401</v>
          </cell>
        </row>
        <row r="17774">
          <cell r="A17774" t="str">
            <v>NM_001108743</v>
          </cell>
          <cell r="B17774">
            <v>70.010038194761094</v>
          </cell>
          <cell r="C17774">
            <v>37.855254577057799</v>
          </cell>
          <cell r="D17774">
            <v>26.374369720408801</v>
          </cell>
          <cell r="E17774">
            <v>19.736095001918201</v>
          </cell>
          <cell r="F17774">
            <v>72.530481035712398</v>
          </cell>
        </row>
        <row r="17775">
          <cell r="A17775" t="str">
            <v>NM_053965</v>
          </cell>
          <cell r="B17775">
            <v>23.7926209574543</v>
          </cell>
          <cell r="C17775">
            <v>44.103174620368399</v>
          </cell>
          <cell r="D17775">
            <v>7.22335376424933</v>
          </cell>
          <cell r="E17775">
            <v>18.3381506601221</v>
          </cell>
          <cell r="F17775">
            <v>12.801613530894199</v>
          </cell>
        </row>
        <row r="17776">
          <cell r="A17776" t="str">
            <v>NM_001164299</v>
          </cell>
          <cell r="B17776">
            <v>8.5337526898281393</v>
          </cell>
          <cell r="C17776">
            <v>8.10111842380892</v>
          </cell>
          <cell r="D17776">
            <v>3.64082886722615</v>
          </cell>
          <cell r="E17776">
            <v>5.7748983450282498</v>
          </cell>
          <cell r="F17776">
            <v>13.157649127801101</v>
          </cell>
        </row>
        <row r="17777">
          <cell r="A17777" t="str">
            <v>NM_001271596</v>
          </cell>
          <cell r="B17777">
            <v>13.314488054850999</v>
          </cell>
          <cell r="C17777">
            <v>8.4207159964902694</v>
          </cell>
          <cell r="D17777">
            <v>12.0315103373659</v>
          </cell>
          <cell r="E17777">
            <v>7.4092257233521304</v>
          </cell>
          <cell r="F17777">
            <v>15.109752340584</v>
          </cell>
        </row>
        <row r="17778">
          <cell r="A17778" t="str">
            <v>NM_001108310</v>
          </cell>
          <cell r="B17778">
            <v>4.0387779957210599</v>
          </cell>
          <cell r="C17778">
            <v>4.9697462141709501</v>
          </cell>
          <cell r="D17778">
            <v>3.5894942309541</v>
          </cell>
          <cell r="E17778">
            <v>3.1324620318826</v>
          </cell>
          <cell r="F17778">
            <v>2.81856348970837</v>
          </cell>
        </row>
        <row r="17779">
          <cell r="A17779" t="str">
            <v>NM_138509</v>
          </cell>
          <cell r="B17779">
            <v>110.885827741013</v>
          </cell>
          <cell r="C17779">
            <v>95.315874531923996</v>
          </cell>
          <cell r="D17779">
            <v>83.499471115549298</v>
          </cell>
          <cell r="E17779">
            <v>75.449575281024494</v>
          </cell>
          <cell r="F17779">
            <v>35.6221899411278</v>
          </cell>
        </row>
        <row r="17780">
          <cell r="A17780" t="str">
            <v>NM_001106183</v>
          </cell>
          <cell r="B17780">
            <v>1.4557063434689701</v>
          </cell>
          <cell r="C17780">
            <v>3.3084118136284002</v>
          </cell>
          <cell r="D17780">
            <v>0.28876223797898598</v>
          </cell>
          <cell r="E17780">
            <v>0</v>
          </cell>
          <cell r="F17780">
            <v>0.22827045284169101</v>
          </cell>
        </row>
        <row r="17781">
          <cell r="A17781" t="str">
            <v>NM_030861</v>
          </cell>
          <cell r="B17781">
            <v>39.799111450759902</v>
          </cell>
          <cell r="C17781">
            <v>28.537717578876698</v>
          </cell>
          <cell r="D17781">
            <v>42.128725289806297</v>
          </cell>
          <cell r="E17781">
            <v>50.411310151938402</v>
          </cell>
          <cell r="F17781">
            <v>32.012906568144899</v>
          </cell>
        </row>
        <row r="17782">
          <cell r="A17782" t="str">
            <v>NM_138920</v>
          </cell>
          <cell r="B17782">
            <v>13.4857063069277</v>
          </cell>
          <cell r="C17782">
            <v>8.2183907983961397</v>
          </cell>
          <cell r="D17782">
            <v>29.817340789722099</v>
          </cell>
          <cell r="E17782">
            <v>21.2725358731124</v>
          </cell>
          <cell r="F17782">
            <v>18.8123996400446</v>
          </cell>
        </row>
        <row r="17783">
          <cell r="A17783" t="str">
            <v>NM_017173</v>
          </cell>
          <cell r="B17783">
            <v>32.499386068968803</v>
          </cell>
          <cell r="C17783">
            <v>61.120428091087</v>
          </cell>
          <cell r="D17783">
            <v>41.160824307945497</v>
          </cell>
          <cell r="E17783">
            <v>54.479008244416903</v>
          </cell>
          <cell r="F17783">
            <v>103.45429936405399</v>
          </cell>
        </row>
        <row r="17784">
          <cell r="A17784" t="str">
            <v>NR_032277</v>
          </cell>
          <cell r="B17784">
            <v>30.378767832371899</v>
          </cell>
          <cell r="C17784">
            <v>26.166298222709202</v>
          </cell>
          <cell r="D17784">
            <v>20.287781879280502</v>
          </cell>
          <cell r="E17784">
            <v>16.350344853931599</v>
          </cell>
          <cell r="F17784">
            <v>28.932723070835401</v>
          </cell>
        </row>
        <row r="17785">
          <cell r="A17785" t="str">
            <v>NM_001024987</v>
          </cell>
          <cell r="B17785">
            <v>25.687992080250702</v>
          </cell>
          <cell r="C17785">
            <v>39.3946665273264</v>
          </cell>
          <cell r="D17785">
            <v>44.202082890030503</v>
          </cell>
          <cell r="E17785">
            <v>31.565553030477101</v>
          </cell>
          <cell r="F17785">
            <v>4.5142241713946696</v>
          </cell>
        </row>
        <row r="17786">
          <cell r="A17786" t="str">
            <v>NM_021653</v>
          </cell>
          <cell r="B17786">
            <v>3.9931512243578098</v>
          </cell>
          <cell r="C17786">
            <v>17.616994270126</v>
          </cell>
          <cell r="D17786">
            <v>0.304708940620326</v>
          </cell>
          <cell r="E17786">
            <v>4.4072352770259102E-2</v>
          </cell>
          <cell r="F17786">
            <v>5.2211111460067903</v>
          </cell>
        </row>
        <row r="17787">
          <cell r="A17787" t="str">
            <v>NM_012858</v>
          </cell>
          <cell r="B17787">
            <v>4.3748771844373699</v>
          </cell>
          <cell r="C17787">
            <v>4.2694871442705997</v>
          </cell>
          <cell r="D17787">
            <v>7.68082066507072</v>
          </cell>
          <cell r="E17787">
            <v>5.3631346565284304</v>
          </cell>
          <cell r="F17787">
            <v>5.3405072090746701</v>
          </cell>
        </row>
        <row r="17788">
          <cell r="A17788" t="str">
            <v>NM_001107648</v>
          </cell>
          <cell r="B17788">
            <v>6.8947770467705096</v>
          </cell>
          <cell r="C17788">
            <v>7.2897716144584299</v>
          </cell>
          <cell r="D17788">
            <v>3.7517188168520299</v>
          </cell>
          <cell r="E17788">
            <v>4.5186328803470603</v>
          </cell>
          <cell r="F17788">
            <v>5.1569272737627303</v>
          </cell>
        </row>
        <row r="17789">
          <cell r="A17789" t="str">
            <v>NM_133395</v>
          </cell>
          <cell r="B17789">
            <v>28.226283617114301</v>
          </cell>
          <cell r="C17789">
            <v>32.916423698596098</v>
          </cell>
          <cell r="D17789">
            <v>54.091849892865298</v>
          </cell>
          <cell r="E17789">
            <v>42.003009334652297</v>
          </cell>
          <cell r="F17789">
            <v>61.529856462539001</v>
          </cell>
        </row>
        <row r="17790">
          <cell r="A17790" t="str">
            <v>NM_001106347</v>
          </cell>
          <cell r="B17790">
            <v>13.815108606277301</v>
          </cell>
          <cell r="C17790">
            <v>10.403498481631599</v>
          </cell>
          <cell r="D17790">
            <v>8.77083089863517</v>
          </cell>
          <cell r="E17790">
            <v>25.857536333152201</v>
          </cell>
          <cell r="F17790">
            <v>9.2797962441697308</v>
          </cell>
        </row>
        <row r="17791">
          <cell r="A17791" t="str">
            <v>NM_001009953</v>
          </cell>
          <cell r="B17791">
            <v>71.126367427739495</v>
          </cell>
          <cell r="C17791">
            <v>99.078697511564101</v>
          </cell>
          <cell r="D17791">
            <v>88.611394566290898</v>
          </cell>
          <cell r="E17791">
            <v>118.345555584617</v>
          </cell>
          <cell r="F17791">
            <v>156.84788323555901</v>
          </cell>
        </row>
        <row r="17792">
          <cell r="A17792" t="str">
            <v>NM_001109118</v>
          </cell>
          <cell r="B17792">
            <v>2.58154336858389</v>
          </cell>
          <cell r="C17792">
            <v>0.10717942380206499</v>
          </cell>
          <cell r="D17792">
            <v>4.8758098579537397E-2</v>
          </cell>
          <cell r="E17792">
            <v>2.8261898378806101</v>
          </cell>
          <cell r="F17792">
            <v>4.2421372256466396</v>
          </cell>
        </row>
        <row r="17793">
          <cell r="A17793" t="str">
            <v>NM_012643</v>
          </cell>
          <cell r="B17793">
            <v>9.7944727735258495E-3</v>
          </cell>
          <cell r="C17793">
            <v>0</v>
          </cell>
          <cell r="D17793">
            <v>0</v>
          </cell>
          <cell r="E17793">
            <v>0</v>
          </cell>
          <cell r="F17793">
            <v>0</v>
          </cell>
        </row>
        <row r="17794">
          <cell r="A17794" t="str">
            <v>NM_023096</v>
          </cell>
          <cell r="B17794">
            <v>0</v>
          </cell>
          <cell r="C17794">
            <v>0</v>
          </cell>
          <cell r="D17794">
            <v>0</v>
          </cell>
          <cell r="E17794">
            <v>0.509605063820184</v>
          </cell>
          <cell r="F17794">
            <v>9.3463781106647603E-2</v>
          </cell>
        </row>
        <row r="17795">
          <cell r="A17795" t="str">
            <v>NM_024375</v>
          </cell>
          <cell r="B17795">
            <v>0</v>
          </cell>
          <cell r="C17795">
            <v>1.4558969098690699</v>
          </cell>
          <cell r="D17795">
            <v>0</v>
          </cell>
          <cell r="E17795">
            <v>2.0880206921382198</v>
          </cell>
          <cell r="F17795">
            <v>1.8417597406295501</v>
          </cell>
        </row>
        <row r="17796">
          <cell r="A17796" t="str">
            <v>NM_001107660</v>
          </cell>
          <cell r="B17796">
            <v>0</v>
          </cell>
          <cell r="C17796">
            <v>0</v>
          </cell>
          <cell r="D17796">
            <v>0</v>
          </cell>
          <cell r="E17796">
            <v>0</v>
          </cell>
          <cell r="F17796">
            <v>0</v>
          </cell>
        </row>
        <row r="17797">
          <cell r="A17797" t="str">
            <v>NM_001191607</v>
          </cell>
          <cell r="B17797">
            <v>0.91973129314485702</v>
          </cell>
          <cell r="C17797">
            <v>1.44037747206726</v>
          </cell>
          <cell r="D17797">
            <v>1.91493206953869</v>
          </cell>
          <cell r="E17797">
            <v>1.8758866653844799</v>
          </cell>
          <cell r="F17797">
            <v>0.76883000726988104</v>
          </cell>
        </row>
        <row r="17798">
          <cell r="A17798" t="str">
            <v>NM_001271095</v>
          </cell>
          <cell r="B17798">
            <v>16.6650620527586</v>
          </cell>
          <cell r="C17798">
            <v>13.3873776028713</v>
          </cell>
          <cell r="D17798">
            <v>5.0031813004507599</v>
          </cell>
          <cell r="E17798">
            <v>1.71921187344598</v>
          </cell>
          <cell r="F17798">
            <v>4.7367193038380799</v>
          </cell>
        </row>
        <row r="17799">
          <cell r="A17799" t="str">
            <v>NM_001106534</v>
          </cell>
          <cell r="B17799">
            <v>2.0380190105158</v>
          </cell>
          <cell r="C17799">
            <v>3.6028774335379699</v>
          </cell>
          <cell r="D17799">
            <v>2.62987351744238</v>
          </cell>
          <cell r="E17799">
            <v>2.1099477149155699</v>
          </cell>
          <cell r="F17799">
            <v>1.55582333288885</v>
          </cell>
        </row>
        <row r="17800">
          <cell r="A17800" t="str">
            <v>NM_001013062</v>
          </cell>
          <cell r="B17800">
            <v>67.981563828463194</v>
          </cell>
          <cell r="C17800">
            <v>21.277651390058999</v>
          </cell>
          <cell r="D17800">
            <v>40.079850275487502</v>
          </cell>
          <cell r="E17800">
            <v>29.655344755458099</v>
          </cell>
          <cell r="F17800">
            <v>10.954542533128301</v>
          </cell>
        </row>
        <row r="17801">
          <cell r="A17801" t="str">
            <v>NM_001134645</v>
          </cell>
          <cell r="B17801">
            <v>1.1216838905894899</v>
          </cell>
          <cell r="C17801">
            <v>0</v>
          </cell>
          <cell r="D17801">
            <v>2.7757586645554701E-2</v>
          </cell>
          <cell r="E17801">
            <v>1.8782521937202701</v>
          </cell>
          <cell r="F17801">
            <v>1.0992839477546701</v>
          </cell>
        </row>
        <row r="17802">
          <cell r="A17802" t="str">
            <v>NM_001025714</v>
          </cell>
          <cell r="B17802">
            <v>25.038304990705999</v>
          </cell>
          <cell r="C17802">
            <v>18.756702415844799</v>
          </cell>
          <cell r="D17802">
            <v>8.6561510069213696</v>
          </cell>
          <cell r="E17802">
            <v>13.225343318551699</v>
          </cell>
          <cell r="F17802">
            <v>12.2486034757786</v>
          </cell>
        </row>
        <row r="17803">
          <cell r="A17803" t="str">
            <v>NM_012881</v>
          </cell>
          <cell r="B17803">
            <v>287.91408682636899</v>
          </cell>
          <cell r="C17803">
            <v>373.10039768444801</v>
          </cell>
          <cell r="D17803">
            <v>710.07651858792201</v>
          </cell>
          <cell r="E17803">
            <v>416.28475560712099</v>
          </cell>
          <cell r="F17803">
            <v>591.54860579192803</v>
          </cell>
        </row>
        <row r="17804">
          <cell r="A17804" t="str">
            <v>NM_031035</v>
          </cell>
          <cell r="B17804">
            <v>42.909156370848102</v>
          </cell>
          <cell r="C17804">
            <v>43.610620591689198</v>
          </cell>
          <cell r="D17804">
            <v>48.4931564136958</v>
          </cell>
          <cell r="E17804">
            <v>38.559711525583602</v>
          </cell>
          <cell r="F17804">
            <v>51.802897859002101</v>
          </cell>
        </row>
        <row r="17805">
          <cell r="A17805" t="str">
            <v>NM_031119</v>
          </cell>
          <cell r="B17805">
            <v>62.791581988661001</v>
          </cell>
          <cell r="C17805">
            <v>60.432689175916799</v>
          </cell>
          <cell r="D17805">
            <v>39.248046342914499</v>
          </cell>
          <cell r="E17805">
            <v>82.2074719686332</v>
          </cell>
          <cell r="F17805">
            <v>83.832723513194495</v>
          </cell>
        </row>
        <row r="17806">
          <cell r="A17806" t="str">
            <v>NM_001039343</v>
          </cell>
          <cell r="B17806">
            <v>2.50765521121739</v>
          </cell>
          <cell r="C17806">
            <v>1.68757529787085</v>
          </cell>
          <cell r="D17806">
            <v>2.9440098042226799</v>
          </cell>
          <cell r="E17806">
            <v>2.8793160623420602</v>
          </cell>
          <cell r="F17806">
            <v>3.22272462048271</v>
          </cell>
        </row>
        <row r="17807">
          <cell r="A17807" t="str">
            <v>NM_001000848</v>
          </cell>
          <cell r="B17807">
            <v>0</v>
          </cell>
          <cell r="C17807">
            <v>0</v>
          </cell>
          <cell r="D17807">
            <v>0</v>
          </cell>
          <cell r="E17807">
            <v>0</v>
          </cell>
          <cell r="F17807">
            <v>0</v>
          </cell>
        </row>
        <row r="17808">
          <cell r="A17808" t="str">
            <v>NM_001014243</v>
          </cell>
          <cell r="B17808">
            <v>8.2671957016879105</v>
          </cell>
          <cell r="C17808">
            <v>7.45799685521966</v>
          </cell>
          <cell r="D17808">
            <v>5.3503670778803798</v>
          </cell>
          <cell r="E17808">
            <v>6.4823248281640504</v>
          </cell>
          <cell r="F17808">
            <v>12.928288873580501</v>
          </cell>
        </row>
        <row r="17809">
          <cell r="A17809" t="str">
            <v>NM_001037531</v>
          </cell>
          <cell r="B17809">
            <v>0</v>
          </cell>
          <cell r="C17809">
            <v>0</v>
          </cell>
          <cell r="D17809">
            <v>0</v>
          </cell>
          <cell r="E17809">
            <v>0</v>
          </cell>
          <cell r="F17809">
            <v>0</v>
          </cell>
        </row>
        <row r="17810">
          <cell r="A17810" t="str">
            <v>NM_001106550</v>
          </cell>
          <cell r="B17810">
            <v>7.3384852777840098E-2</v>
          </cell>
          <cell r="C17810">
            <v>6.07659599911387E-2</v>
          </cell>
          <cell r="D17810">
            <v>12.719543852596599</v>
          </cell>
          <cell r="E17810">
            <v>10.6634996871938</v>
          </cell>
          <cell r="F17810">
            <v>7.9011744823724497</v>
          </cell>
        </row>
        <row r="17811">
          <cell r="A17811" t="str">
            <v>NM_001135711</v>
          </cell>
          <cell r="B17811">
            <v>1.8068060929898899</v>
          </cell>
          <cell r="C17811">
            <v>0</v>
          </cell>
          <cell r="D17811">
            <v>0.58235627466143403</v>
          </cell>
          <cell r="E17811">
            <v>2.0308929030236298</v>
          </cell>
          <cell r="F17811">
            <v>6.9313538625843094E-2</v>
          </cell>
        </row>
        <row r="17812">
          <cell r="A17812" t="str">
            <v>NM_001109210</v>
          </cell>
          <cell r="B17812">
            <v>0</v>
          </cell>
          <cell r="C17812">
            <v>0</v>
          </cell>
          <cell r="D17812">
            <v>0</v>
          </cell>
          <cell r="E17812">
            <v>0</v>
          </cell>
          <cell r="F17812">
            <v>0</v>
          </cell>
        </row>
        <row r="17813">
          <cell r="A17813" t="str">
            <v>NM_001105933</v>
          </cell>
          <cell r="B17813">
            <v>145.15082852389099</v>
          </cell>
          <cell r="C17813">
            <v>155.60939391013801</v>
          </cell>
          <cell r="D17813">
            <v>118.417356150269</v>
          </cell>
          <cell r="E17813">
            <v>124.95439552197701</v>
          </cell>
          <cell r="F17813">
            <v>140.07069759075301</v>
          </cell>
        </row>
        <row r="17814">
          <cell r="A17814" t="str">
            <v>NM_001025004</v>
          </cell>
          <cell r="B17814">
            <v>0</v>
          </cell>
          <cell r="C17814">
            <v>0</v>
          </cell>
          <cell r="D17814">
            <v>0</v>
          </cell>
          <cell r="E17814">
            <v>0</v>
          </cell>
          <cell r="F17814">
            <v>0</v>
          </cell>
        </row>
        <row r="17815">
          <cell r="A17815" t="str">
            <v>NM_001033914</v>
          </cell>
          <cell r="B17815">
            <v>32.231310384964097</v>
          </cell>
          <cell r="C17815">
            <v>32.062766955106802</v>
          </cell>
          <cell r="D17815">
            <v>29.5656087682422</v>
          </cell>
          <cell r="E17815">
            <v>28.6532964388933</v>
          </cell>
          <cell r="F17815">
            <v>57.873643195017301</v>
          </cell>
        </row>
        <row r="17816">
          <cell r="A17816" t="str">
            <v>NM_001107011</v>
          </cell>
          <cell r="B17816">
            <v>21.9955990421787</v>
          </cell>
          <cell r="C17816">
            <v>31.1912762064077</v>
          </cell>
          <cell r="D17816">
            <v>40.960991438287998</v>
          </cell>
          <cell r="E17816">
            <v>26.027614181247099</v>
          </cell>
          <cell r="F17816">
            <v>33.069737812990397</v>
          </cell>
        </row>
        <row r="17817">
          <cell r="A17817" t="str">
            <v>NM_001047085</v>
          </cell>
          <cell r="B17817">
            <v>50.297191827651801</v>
          </cell>
          <cell r="C17817">
            <v>15.15503042179</v>
          </cell>
          <cell r="D17817">
            <v>30.5564494189946</v>
          </cell>
          <cell r="E17817">
            <v>39.702344434347701</v>
          </cell>
          <cell r="F17817">
            <v>24.852922617671599</v>
          </cell>
        </row>
        <row r="17818">
          <cell r="A17818" t="str">
            <v>NM_057132</v>
          </cell>
          <cell r="B17818">
            <v>220.73171009517901</v>
          </cell>
          <cell r="C17818">
            <v>136.568425566694</v>
          </cell>
          <cell r="D17818">
            <v>183.42479424021599</v>
          </cell>
          <cell r="E17818">
            <v>143.01411812000001</v>
          </cell>
          <cell r="F17818">
            <v>172.059465632306</v>
          </cell>
        </row>
        <row r="17819">
          <cell r="A17819" t="str">
            <v>NM_001017486</v>
          </cell>
          <cell r="B17819">
            <v>4.1012482706881598E-2</v>
          </cell>
          <cell r="C17819">
            <v>0</v>
          </cell>
          <cell r="D17819">
            <v>0</v>
          </cell>
          <cell r="E17819">
            <v>9.3850300649410107E-2</v>
          </cell>
          <cell r="F17819">
            <v>0.75566594862731096</v>
          </cell>
        </row>
        <row r="17820">
          <cell r="A17820" t="str">
            <v>NM_001000284</v>
          </cell>
          <cell r="B17820">
            <v>0</v>
          </cell>
          <cell r="C17820">
            <v>0</v>
          </cell>
          <cell r="D17820">
            <v>0</v>
          </cell>
          <cell r="E17820">
            <v>0</v>
          </cell>
          <cell r="F17820">
            <v>0</v>
          </cell>
        </row>
        <row r="17821">
          <cell r="A17821" t="str">
            <v>NM_017204</v>
          </cell>
          <cell r="B17821">
            <v>3.7329815445263601</v>
          </cell>
          <cell r="C17821">
            <v>5.0754715878165602</v>
          </cell>
          <cell r="D17821">
            <v>10.0321498270433</v>
          </cell>
          <cell r="E17821">
            <v>2.2102793959214799</v>
          </cell>
          <cell r="F17821">
            <v>4.4057368365956897</v>
          </cell>
        </row>
        <row r="17822">
          <cell r="A17822" t="str">
            <v>NM_001008838</v>
          </cell>
          <cell r="B17822">
            <v>6.36292204331947</v>
          </cell>
          <cell r="C17822">
            <v>9.6256662673006996</v>
          </cell>
          <cell r="D17822">
            <v>6.9693829593707299</v>
          </cell>
          <cell r="E17822">
            <v>4.7041606902153204</v>
          </cell>
          <cell r="F17822">
            <v>11.480750499982699</v>
          </cell>
        </row>
        <row r="17823">
          <cell r="A17823" t="str">
            <v>NM_001000523</v>
          </cell>
          <cell r="B17823">
            <v>0</v>
          </cell>
          <cell r="C17823">
            <v>0</v>
          </cell>
          <cell r="D17823">
            <v>0</v>
          </cell>
          <cell r="E17823">
            <v>0</v>
          </cell>
          <cell r="F17823">
            <v>0</v>
          </cell>
        </row>
        <row r="17824">
          <cell r="A17824" t="str">
            <v>NM_001107070</v>
          </cell>
          <cell r="B17824">
            <v>6.1026821455078597</v>
          </cell>
          <cell r="C17824">
            <v>2.53222528956544</v>
          </cell>
          <cell r="D17824">
            <v>1.2559924565032801</v>
          </cell>
          <cell r="E17824">
            <v>7.2907683835986496</v>
          </cell>
          <cell r="F17824">
            <v>8.1588753954558495</v>
          </cell>
        </row>
        <row r="17825">
          <cell r="A17825" t="str">
            <v>NM_012648</v>
          </cell>
          <cell r="B17825">
            <v>0.12350096299426799</v>
          </cell>
          <cell r="C17825">
            <v>1.8593518942453899E-2</v>
          </cell>
          <cell r="D17825">
            <v>1.9031781885901499E-2</v>
          </cell>
          <cell r="E17825">
            <v>0.19268971313744501</v>
          </cell>
          <cell r="F17825">
            <v>8.6344533675390994E-2</v>
          </cell>
        </row>
        <row r="17826">
          <cell r="A17826" t="str">
            <v>NM_001013041</v>
          </cell>
          <cell r="B17826">
            <v>22.659794475484698</v>
          </cell>
          <cell r="C17826">
            <v>20.0112467782591</v>
          </cell>
          <cell r="D17826">
            <v>8.8348777738020807</v>
          </cell>
          <cell r="E17826">
            <v>35.112787383469403</v>
          </cell>
          <cell r="F17826">
            <v>3.5184386750755801</v>
          </cell>
        </row>
        <row r="17827">
          <cell r="A17827" t="str">
            <v>NM_001013894</v>
          </cell>
          <cell r="B17827">
            <v>2.6906245708138501</v>
          </cell>
          <cell r="C17827">
            <v>2.0190871251601101</v>
          </cell>
          <cell r="D17827">
            <v>8.2845301803760396</v>
          </cell>
          <cell r="E17827">
            <v>3.3551114730202301</v>
          </cell>
          <cell r="F17827">
            <v>1.5896484281713701</v>
          </cell>
        </row>
        <row r="17828">
          <cell r="A17828" t="str">
            <v>NM_001127590</v>
          </cell>
          <cell r="B17828">
            <v>5.5592946110238302</v>
          </cell>
          <cell r="C17828">
            <v>11.413450832502299</v>
          </cell>
          <cell r="D17828">
            <v>9.9094584324630297</v>
          </cell>
          <cell r="E17828">
            <v>0.78689867467582297</v>
          </cell>
          <cell r="F17828">
            <v>15.362427580137201</v>
          </cell>
        </row>
        <row r="17829">
          <cell r="A17829" t="str">
            <v>NM_001104643</v>
          </cell>
          <cell r="B17829">
            <v>0</v>
          </cell>
          <cell r="C17829">
            <v>0</v>
          </cell>
          <cell r="D17829">
            <v>0</v>
          </cell>
          <cell r="E17829">
            <v>0</v>
          </cell>
          <cell r="F17829">
            <v>0</v>
          </cell>
        </row>
        <row r="17830">
          <cell r="A17830" t="str">
            <v>NM_001195807</v>
          </cell>
          <cell r="B17830">
            <v>0</v>
          </cell>
          <cell r="C17830">
            <v>0</v>
          </cell>
          <cell r="D17830">
            <v>0</v>
          </cell>
          <cell r="E17830">
            <v>0</v>
          </cell>
          <cell r="F17830">
            <v>0</v>
          </cell>
        </row>
        <row r="17831">
          <cell r="A17831" t="str">
            <v>NM_001134574</v>
          </cell>
          <cell r="B17831">
            <v>1.0796608904540901</v>
          </cell>
          <cell r="C17831">
            <v>0.71871214952423801</v>
          </cell>
          <cell r="D17831">
            <v>0.63158477812736202</v>
          </cell>
          <cell r="E17831">
            <v>0.85018594772196898</v>
          </cell>
          <cell r="F17831">
            <v>2.99565783227259</v>
          </cell>
        </row>
        <row r="17832">
          <cell r="A17832" t="str">
            <v>NM_175756</v>
          </cell>
          <cell r="B17832">
            <v>2.3012526886415001</v>
          </cell>
          <cell r="C17832">
            <v>0</v>
          </cell>
          <cell r="D17832">
            <v>0.65561538464915103</v>
          </cell>
          <cell r="E17832">
            <v>1.3386354887509799</v>
          </cell>
          <cell r="F17832">
            <v>6.1967402953169099E-3</v>
          </cell>
        </row>
        <row r="17833">
          <cell r="A17833" t="str">
            <v>NM_172093</v>
          </cell>
          <cell r="B17833">
            <v>0</v>
          </cell>
          <cell r="C17833">
            <v>0</v>
          </cell>
          <cell r="D17833">
            <v>0</v>
          </cell>
          <cell r="E17833">
            <v>0</v>
          </cell>
          <cell r="F17833">
            <v>0</v>
          </cell>
        </row>
        <row r="17834">
          <cell r="A17834" t="str">
            <v>NM_012931</v>
          </cell>
          <cell r="B17834">
            <v>27.528432512786001</v>
          </cell>
          <cell r="C17834">
            <v>24.675516293511201</v>
          </cell>
          <cell r="D17834">
            <v>43.4398257548958</v>
          </cell>
          <cell r="E17834">
            <v>17.957041883547099</v>
          </cell>
          <cell r="F17834">
            <v>48.660592931809603</v>
          </cell>
        </row>
        <row r="17835">
          <cell r="A17835" t="str">
            <v>NM_001047913</v>
          </cell>
          <cell r="B17835">
            <v>22.4077525197442</v>
          </cell>
          <cell r="C17835">
            <v>9.9235984236592607</v>
          </cell>
          <cell r="D17835">
            <v>18.622092410942699</v>
          </cell>
          <cell r="E17835">
            <v>7.9123203408580203</v>
          </cell>
          <cell r="F17835">
            <v>23.853746828470701</v>
          </cell>
        </row>
        <row r="17836">
          <cell r="A17836" t="str">
            <v>NM_001034145</v>
          </cell>
          <cell r="B17836">
            <v>16.3105199623764</v>
          </cell>
          <cell r="C17836">
            <v>15.945811665569</v>
          </cell>
          <cell r="D17836">
            <v>10.2300585582192</v>
          </cell>
          <cell r="E17836">
            <v>18.002800876192602</v>
          </cell>
          <cell r="F17836">
            <v>11.4608471747297</v>
          </cell>
        </row>
        <row r="17837">
          <cell r="A17837" t="str">
            <v>NM_173291</v>
          </cell>
          <cell r="B17837">
            <v>0</v>
          </cell>
          <cell r="C17837">
            <v>0</v>
          </cell>
          <cell r="D17837">
            <v>0</v>
          </cell>
          <cell r="E17837">
            <v>0</v>
          </cell>
          <cell r="F17837">
            <v>0</v>
          </cell>
        </row>
        <row r="17838">
          <cell r="A17838" t="str">
            <v>NM_001077643</v>
          </cell>
          <cell r="B17838">
            <v>87.246814977743398</v>
          </cell>
          <cell r="C17838">
            <v>107.499501139565</v>
          </cell>
          <cell r="D17838">
            <v>208.95348851876901</v>
          </cell>
          <cell r="E17838">
            <v>76.123670953235205</v>
          </cell>
          <cell r="F17838">
            <v>325.21551583639399</v>
          </cell>
        </row>
        <row r="17839">
          <cell r="A17839" t="str">
            <v>NM_133554</v>
          </cell>
          <cell r="B17839">
            <v>0</v>
          </cell>
          <cell r="C17839">
            <v>0</v>
          </cell>
          <cell r="D17839">
            <v>0</v>
          </cell>
          <cell r="E17839">
            <v>0</v>
          </cell>
          <cell r="F17839">
            <v>0.167704951992284</v>
          </cell>
        </row>
        <row r="17840">
          <cell r="A17840" t="str">
            <v>NM_019346</v>
          </cell>
          <cell r="B17840">
            <v>0</v>
          </cell>
          <cell r="C17840">
            <v>0</v>
          </cell>
          <cell r="D17840">
            <v>0</v>
          </cell>
          <cell r="E17840">
            <v>0</v>
          </cell>
          <cell r="F17840">
            <v>0</v>
          </cell>
        </row>
        <row r="17841">
          <cell r="A17841" t="str">
            <v>NM_001000429</v>
          </cell>
          <cell r="B17841">
            <v>0</v>
          </cell>
          <cell r="C17841">
            <v>0</v>
          </cell>
          <cell r="D17841">
            <v>0</v>
          </cell>
          <cell r="E17841">
            <v>0</v>
          </cell>
          <cell r="F17841">
            <v>0</v>
          </cell>
        </row>
        <row r="17842">
          <cell r="A17842" t="str">
            <v>NM_001044285</v>
          </cell>
          <cell r="B17842">
            <v>7.8548189901345697</v>
          </cell>
          <cell r="C17842">
            <v>27.398234730536998</v>
          </cell>
          <cell r="D17842">
            <v>19.3470143984378</v>
          </cell>
          <cell r="E17842">
            <v>22.994058416008599</v>
          </cell>
          <cell r="F17842">
            <v>20.787021702323301</v>
          </cell>
        </row>
        <row r="17843">
          <cell r="A17843" t="str">
            <v>NM_001105949</v>
          </cell>
          <cell r="B17843">
            <v>0</v>
          </cell>
          <cell r="C17843">
            <v>0</v>
          </cell>
          <cell r="D17843">
            <v>0</v>
          </cell>
          <cell r="E17843">
            <v>0</v>
          </cell>
          <cell r="F17843">
            <v>0</v>
          </cell>
        </row>
        <row r="17844">
          <cell r="A17844" t="str">
            <v>NM_001082549</v>
          </cell>
          <cell r="B17844">
            <v>3.6025571378368002</v>
          </cell>
          <cell r="C17844">
            <v>11.261124750945401</v>
          </cell>
          <cell r="D17844">
            <v>11.6076635057233</v>
          </cell>
          <cell r="E17844">
            <v>4.4310735023927998</v>
          </cell>
          <cell r="F17844">
            <v>22.4675362441373</v>
          </cell>
        </row>
        <row r="17845">
          <cell r="A17845" t="str">
            <v>NM_001000879</v>
          </cell>
          <cell r="B17845">
            <v>0</v>
          </cell>
          <cell r="C17845">
            <v>0</v>
          </cell>
          <cell r="D17845">
            <v>0</v>
          </cell>
          <cell r="E17845">
            <v>0</v>
          </cell>
          <cell r="F17845">
            <v>0</v>
          </cell>
        </row>
        <row r="17846">
          <cell r="A17846" t="str">
            <v>NM_001271057</v>
          </cell>
          <cell r="B17846">
            <v>183.821110617145</v>
          </cell>
          <cell r="C17846">
            <v>135.72671004071501</v>
          </cell>
          <cell r="D17846">
            <v>135.254366831037</v>
          </cell>
          <cell r="E17846">
            <v>117.30418367778699</v>
          </cell>
          <cell r="F17846">
            <v>155.88911829701701</v>
          </cell>
        </row>
        <row r="17847">
          <cell r="A17847" t="str">
            <v>NM_024384</v>
          </cell>
          <cell r="B17847">
            <v>42.959826613548202</v>
          </cell>
          <cell r="C17847">
            <v>52.869191063634197</v>
          </cell>
          <cell r="D17847">
            <v>27.606039022256201</v>
          </cell>
          <cell r="E17847">
            <v>43.019658351022997</v>
          </cell>
          <cell r="F17847">
            <v>48.187001346266698</v>
          </cell>
        </row>
        <row r="17848">
          <cell r="A17848" t="str">
            <v>NM_001025697</v>
          </cell>
          <cell r="B17848">
            <v>29.2826449860388</v>
          </cell>
          <cell r="C17848">
            <v>13.085997955850999</v>
          </cell>
          <cell r="D17848">
            <v>17.037733494350999</v>
          </cell>
          <cell r="E17848">
            <v>44.147497889512998</v>
          </cell>
          <cell r="F17848">
            <v>22.341075432442</v>
          </cell>
        </row>
        <row r="17849">
          <cell r="A17849" t="str">
            <v>NM_022267</v>
          </cell>
          <cell r="B17849">
            <v>19.197969910671802</v>
          </cell>
          <cell r="C17849">
            <v>12.729845667947901</v>
          </cell>
          <cell r="D17849">
            <v>25.428427630888802</v>
          </cell>
          <cell r="E17849">
            <v>37.318797985054601</v>
          </cell>
          <cell r="F17849">
            <v>6.3119892695325097</v>
          </cell>
        </row>
        <row r="17850">
          <cell r="A17850" t="str">
            <v>NM_022529</v>
          </cell>
          <cell r="B17850">
            <v>44.139627445819301</v>
          </cell>
          <cell r="C17850">
            <v>66.217816533312103</v>
          </cell>
          <cell r="D17850">
            <v>56.264267642401101</v>
          </cell>
          <cell r="E17850">
            <v>64.651974691431306</v>
          </cell>
          <cell r="F17850">
            <v>36.436545518082397</v>
          </cell>
        </row>
        <row r="17851">
          <cell r="A17851" t="str">
            <v>NM_173117</v>
          </cell>
          <cell r="B17851">
            <v>13.385141648157701</v>
          </cell>
          <cell r="C17851">
            <v>9.9665577241945797</v>
          </cell>
          <cell r="D17851">
            <v>11.3887176728079</v>
          </cell>
          <cell r="E17851">
            <v>6.5666846606470104</v>
          </cell>
          <cell r="F17851">
            <v>17.6801810304535</v>
          </cell>
        </row>
        <row r="17852">
          <cell r="A17852" t="str">
            <v>NM_001081660</v>
          </cell>
          <cell r="B17852">
            <v>0</v>
          </cell>
          <cell r="C17852">
            <v>0</v>
          </cell>
          <cell r="D17852">
            <v>0</v>
          </cell>
          <cell r="E17852">
            <v>0</v>
          </cell>
          <cell r="F17852">
            <v>0</v>
          </cell>
        </row>
        <row r="17853">
          <cell r="A17853" t="str">
            <v>NM_012813</v>
          </cell>
          <cell r="B17853">
            <v>7.6614744326863704</v>
          </cell>
          <cell r="C17853">
            <v>14.833700659988301</v>
          </cell>
          <cell r="D17853">
            <v>5.7694325028076898</v>
          </cell>
          <cell r="E17853">
            <v>5.2804393832489103</v>
          </cell>
          <cell r="F17853">
            <v>9.9996814325007506</v>
          </cell>
        </row>
        <row r="17854">
          <cell r="A17854" t="str">
            <v>NM_001025655</v>
          </cell>
          <cell r="B17854">
            <v>65.161345416270805</v>
          </cell>
          <cell r="C17854">
            <v>50.498068839040599</v>
          </cell>
          <cell r="D17854">
            <v>92.509789755650004</v>
          </cell>
          <cell r="E17854">
            <v>51.733193960587499</v>
          </cell>
          <cell r="F17854">
            <v>148.56290228570501</v>
          </cell>
        </row>
        <row r="17855">
          <cell r="A17855" t="str">
            <v>NM_053522</v>
          </cell>
          <cell r="B17855">
            <v>11.604383165342799</v>
          </cell>
          <cell r="C17855">
            <v>8.6753987961284995</v>
          </cell>
          <cell r="D17855">
            <v>8.2681678580518501</v>
          </cell>
          <cell r="E17855">
            <v>23.084252485394199</v>
          </cell>
          <cell r="F17855">
            <v>4.1568618838221099</v>
          </cell>
        </row>
        <row r="17856">
          <cell r="A17856" t="str">
            <v>NR_031928</v>
          </cell>
          <cell r="B17856">
            <v>0</v>
          </cell>
          <cell r="C17856">
            <v>0</v>
          </cell>
          <cell r="D17856">
            <v>0</v>
          </cell>
          <cell r="E17856">
            <v>0</v>
          </cell>
          <cell r="F17856">
            <v>0</v>
          </cell>
        </row>
        <row r="17857">
          <cell r="A17857" t="str">
            <v>NM_001105806</v>
          </cell>
          <cell r="B17857">
            <v>16.253304842160102</v>
          </cell>
          <cell r="C17857">
            <v>21.355729208424201</v>
          </cell>
          <cell r="D17857">
            <v>46.6624858359379</v>
          </cell>
          <cell r="E17857">
            <v>24.5464209028979</v>
          </cell>
          <cell r="F17857">
            <v>49.950143295315598</v>
          </cell>
        </row>
        <row r="17858">
          <cell r="A17858" t="str">
            <v>NM_001009675</v>
          </cell>
          <cell r="B17858">
            <v>23.052438810488301</v>
          </cell>
          <cell r="C17858">
            <v>26.012515134622401</v>
          </cell>
          <cell r="D17858">
            <v>13.0901373942006</v>
          </cell>
          <cell r="E17858">
            <v>35.681900295031902</v>
          </cell>
          <cell r="F17858">
            <v>31.026487487516299</v>
          </cell>
        </row>
        <row r="17859">
          <cell r="A17859" t="str">
            <v>NM_001013932</v>
          </cell>
          <cell r="B17859">
            <v>6.2393803236795398</v>
          </cell>
          <cell r="C17859">
            <v>8.8721063676153005</v>
          </cell>
          <cell r="D17859">
            <v>6.8686667681447897</v>
          </cell>
          <cell r="E17859">
            <v>3.4381580863309198</v>
          </cell>
          <cell r="F17859">
            <v>3.5528563124942898</v>
          </cell>
        </row>
        <row r="17860">
          <cell r="A17860" t="str">
            <v>NM_001115029</v>
          </cell>
          <cell r="B17860">
            <v>0</v>
          </cell>
          <cell r="C17860">
            <v>0.25184078073001398</v>
          </cell>
          <cell r="D17860">
            <v>0</v>
          </cell>
          <cell r="E17860">
            <v>8.2853802139193009E-3</v>
          </cell>
          <cell r="F17860">
            <v>0</v>
          </cell>
        </row>
        <row r="17861">
          <cell r="A17861" t="str">
            <v>NM_001012220</v>
          </cell>
          <cell r="B17861">
            <v>0.65907580575282998</v>
          </cell>
          <cell r="C17861">
            <v>0.92592592901461701</v>
          </cell>
          <cell r="D17861">
            <v>0</v>
          </cell>
          <cell r="E17861">
            <v>0.49990443137191298</v>
          </cell>
          <cell r="F17861">
            <v>0</v>
          </cell>
        </row>
        <row r="17862">
          <cell r="A17862" t="str">
            <v>NM_001000643</v>
          </cell>
          <cell r="B17862">
            <v>0</v>
          </cell>
          <cell r="C17862">
            <v>0</v>
          </cell>
          <cell r="D17862">
            <v>0</v>
          </cell>
          <cell r="E17862">
            <v>0</v>
          </cell>
          <cell r="F17862">
            <v>0</v>
          </cell>
        </row>
        <row r="17863">
          <cell r="A17863" t="str">
            <v>NM_001017463</v>
          </cell>
          <cell r="B17863">
            <v>18.4027212598352</v>
          </cell>
          <cell r="C17863">
            <v>26.7836227539152</v>
          </cell>
          <cell r="D17863">
            <v>31.922352600855799</v>
          </cell>
          <cell r="E17863">
            <v>13.7630802649352</v>
          </cell>
          <cell r="F17863">
            <v>10.683700921824901</v>
          </cell>
        </row>
        <row r="17864">
          <cell r="A17864" t="str">
            <v>NM_001106285</v>
          </cell>
          <cell r="B17864">
            <v>0</v>
          </cell>
          <cell r="C17864">
            <v>0</v>
          </cell>
          <cell r="D17864">
            <v>0</v>
          </cell>
          <cell r="E17864">
            <v>1.31149779112637E-2</v>
          </cell>
          <cell r="F17864">
            <v>0</v>
          </cell>
        </row>
        <row r="17865">
          <cell r="A17865" t="str">
            <v>NM_001005761</v>
          </cell>
          <cell r="B17865">
            <v>5.8033168359004099</v>
          </cell>
          <cell r="C17865">
            <v>6.1700410079026096</v>
          </cell>
          <cell r="D17865">
            <v>4.7057933239713696</v>
          </cell>
          <cell r="E17865">
            <v>4.84006676192916</v>
          </cell>
          <cell r="F17865">
            <v>6.2354172391808298</v>
          </cell>
        </row>
        <row r="17866">
          <cell r="A17866" t="str">
            <v>NM_001105986</v>
          </cell>
          <cell r="B17866">
            <v>6.96120368684723</v>
          </cell>
          <cell r="C17866">
            <v>4.26371776196018</v>
          </cell>
          <cell r="D17866">
            <v>3.2693609662090299</v>
          </cell>
          <cell r="E17866">
            <v>10.9413128765795</v>
          </cell>
          <cell r="F17866">
            <v>13.452853757641901</v>
          </cell>
        </row>
        <row r="17867">
          <cell r="A17867" t="str">
            <v>NM_001014128</v>
          </cell>
          <cell r="B17867">
            <v>97.986761103361701</v>
          </cell>
          <cell r="C17867">
            <v>66.088168828411398</v>
          </cell>
          <cell r="D17867">
            <v>93.818855121066704</v>
          </cell>
          <cell r="E17867">
            <v>75.4653522238888</v>
          </cell>
          <cell r="F17867">
            <v>28.572076098216598</v>
          </cell>
        </row>
        <row r="17868">
          <cell r="A17868" t="str">
            <v>NM_001167549</v>
          </cell>
          <cell r="B17868">
            <v>0</v>
          </cell>
          <cell r="C17868">
            <v>0</v>
          </cell>
          <cell r="D17868">
            <v>0</v>
          </cell>
          <cell r="E17868">
            <v>0</v>
          </cell>
          <cell r="F17868">
            <v>0</v>
          </cell>
        </row>
        <row r="17869">
          <cell r="A17869" t="str">
            <v>NM_021855</v>
          </cell>
          <cell r="B17869">
            <v>0</v>
          </cell>
          <cell r="C17869">
            <v>0</v>
          </cell>
          <cell r="D17869">
            <v>0</v>
          </cell>
          <cell r="E17869">
            <v>0</v>
          </cell>
          <cell r="F17869">
            <v>0</v>
          </cell>
        </row>
        <row r="17870">
          <cell r="A17870" t="str">
            <v>NM_001109616</v>
          </cell>
          <cell r="B17870">
            <v>9.3575579002000003E-2</v>
          </cell>
          <cell r="C17870">
            <v>0</v>
          </cell>
          <cell r="D17870">
            <v>0.73543078756623803</v>
          </cell>
          <cell r="E17870">
            <v>0.136265993140818</v>
          </cell>
          <cell r="F17870">
            <v>0.93772226565936101</v>
          </cell>
        </row>
        <row r="17871">
          <cell r="A17871" t="str">
            <v>NM_001034151</v>
          </cell>
          <cell r="B17871">
            <v>0</v>
          </cell>
          <cell r="C17871">
            <v>0</v>
          </cell>
          <cell r="D17871">
            <v>0</v>
          </cell>
          <cell r="E17871">
            <v>0</v>
          </cell>
          <cell r="F17871">
            <v>0</v>
          </cell>
        </row>
        <row r="17872">
          <cell r="A17872" t="str">
            <v>NM_001199225</v>
          </cell>
          <cell r="B17872">
            <v>1.60398321071565</v>
          </cell>
          <cell r="C17872">
            <v>0.92234046415121296</v>
          </cell>
          <cell r="D17872">
            <v>4.4749425586894596</v>
          </cell>
          <cell r="E17872">
            <v>2.14109639388538</v>
          </cell>
          <cell r="F17872">
            <v>12.292675478155299</v>
          </cell>
        </row>
        <row r="17873">
          <cell r="A17873" t="str">
            <v>NM_214826</v>
          </cell>
          <cell r="B17873">
            <v>0</v>
          </cell>
          <cell r="C17873">
            <v>0</v>
          </cell>
          <cell r="D17873">
            <v>0</v>
          </cell>
          <cell r="E17873">
            <v>0</v>
          </cell>
          <cell r="F17873">
            <v>0</v>
          </cell>
        </row>
        <row r="17874">
          <cell r="A17874" t="str">
            <v>NM_001126282</v>
          </cell>
          <cell r="B17874">
            <v>28.5236850316691</v>
          </cell>
          <cell r="C17874">
            <v>85.740173802790906</v>
          </cell>
          <cell r="D17874">
            <v>45.244049832646901</v>
          </cell>
          <cell r="E17874">
            <v>57.174723513880998</v>
          </cell>
          <cell r="F17874">
            <v>95.510218798667907</v>
          </cell>
        </row>
        <row r="17875">
          <cell r="A17875" t="str">
            <v>NM_001287617</v>
          </cell>
          <cell r="B17875">
            <v>0</v>
          </cell>
          <cell r="C17875">
            <v>0</v>
          </cell>
          <cell r="D17875">
            <v>0</v>
          </cell>
          <cell r="E17875">
            <v>0</v>
          </cell>
          <cell r="F17875">
            <v>0</v>
          </cell>
        </row>
        <row r="17876">
          <cell r="A17876" t="str">
            <v>NM_001107286</v>
          </cell>
          <cell r="B17876">
            <v>11.4098736410855</v>
          </cell>
          <cell r="C17876">
            <v>7.1230156041283097</v>
          </cell>
          <cell r="D17876">
            <v>6.1896790831096</v>
          </cell>
          <cell r="E17876">
            <v>6.81788990903702</v>
          </cell>
          <cell r="F17876">
            <v>10.274612896036199</v>
          </cell>
        </row>
        <row r="17877">
          <cell r="A17877" t="str">
            <v>NM_199371</v>
          </cell>
          <cell r="B17877">
            <v>0</v>
          </cell>
          <cell r="C17877">
            <v>0</v>
          </cell>
          <cell r="D17877">
            <v>0</v>
          </cell>
          <cell r="E17877">
            <v>0</v>
          </cell>
          <cell r="F17877">
            <v>1.27583554521592E-2</v>
          </cell>
        </row>
        <row r="17878">
          <cell r="A17878" t="str">
            <v>NM_001107234</v>
          </cell>
          <cell r="B17878">
            <v>3.5641749562410801</v>
          </cell>
          <cell r="C17878">
            <v>2.4536275017578801</v>
          </cell>
          <cell r="D17878">
            <v>8.0793236485501492</v>
          </cell>
          <cell r="E17878">
            <v>3.66221577046888</v>
          </cell>
          <cell r="F17878">
            <v>15.8117702380931</v>
          </cell>
        </row>
        <row r="17879">
          <cell r="A17879" t="str">
            <v>NM_001134548</v>
          </cell>
          <cell r="B17879">
            <v>4.3683337718526296</v>
          </cell>
          <cell r="C17879">
            <v>2.0472729192848802</v>
          </cell>
          <cell r="D17879">
            <v>7.4552461610480298</v>
          </cell>
          <cell r="E17879">
            <v>8.3369761203079609</v>
          </cell>
          <cell r="F17879">
            <v>3.33853811614819</v>
          </cell>
        </row>
        <row r="17880">
          <cell r="A17880" t="str">
            <v>NM_001025748</v>
          </cell>
          <cell r="B17880">
            <v>30.146563271626999</v>
          </cell>
          <cell r="C17880">
            <v>38.394816049025202</v>
          </cell>
          <cell r="D17880">
            <v>25.370047328717899</v>
          </cell>
          <cell r="E17880">
            <v>26.885378312468099</v>
          </cell>
          <cell r="F17880">
            <v>33.596606836617497</v>
          </cell>
        </row>
        <row r="17881">
          <cell r="A17881" t="str">
            <v>NM_001015032</v>
          </cell>
          <cell r="B17881">
            <v>1.9457499956692499E-2</v>
          </cell>
          <cell r="C17881">
            <v>6.4446741753387604E-2</v>
          </cell>
          <cell r="D17881">
            <v>4.9969092703670102</v>
          </cell>
          <cell r="E17881">
            <v>1.11313196635318E-2</v>
          </cell>
          <cell r="F17881">
            <v>2.1822325544879201E-2</v>
          </cell>
        </row>
        <row r="17882">
          <cell r="A17882" t="str">
            <v>NM_212512</v>
          </cell>
          <cell r="B17882">
            <v>0</v>
          </cell>
          <cell r="C17882">
            <v>0</v>
          </cell>
          <cell r="D17882">
            <v>0</v>
          </cell>
          <cell r="E17882">
            <v>0.41848702244123298</v>
          </cell>
          <cell r="F17882">
            <v>0.41672139585961498</v>
          </cell>
        </row>
        <row r="17883">
          <cell r="A17883" t="str">
            <v>NM_001109255</v>
          </cell>
          <cell r="B17883">
            <v>6.2031006347353603</v>
          </cell>
          <cell r="C17883">
            <v>10.4617989437721</v>
          </cell>
          <cell r="D17883">
            <v>3.60936317431432</v>
          </cell>
          <cell r="E17883">
            <v>11.5068393986086</v>
          </cell>
          <cell r="F17883">
            <v>5.3087039911490201</v>
          </cell>
        </row>
        <row r="17884">
          <cell r="A17884" t="str">
            <v>NM_001191752</v>
          </cell>
          <cell r="B17884">
            <v>3.1370951684562001</v>
          </cell>
          <cell r="C17884">
            <v>0.236150540954399</v>
          </cell>
          <cell r="D17884">
            <v>2.1915655012783701</v>
          </cell>
          <cell r="E17884">
            <v>1.0713702848722899</v>
          </cell>
          <cell r="F17884">
            <v>0.68539703266384</v>
          </cell>
        </row>
        <row r="17885">
          <cell r="A17885" t="str">
            <v>NM_145083</v>
          </cell>
          <cell r="B17885">
            <v>0</v>
          </cell>
          <cell r="C17885">
            <v>0</v>
          </cell>
          <cell r="D17885">
            <v>0</v>
          </cell>
          <cell r="E17885">
            <v>0</v>
          </cell>
          <cell r="F17885">
            <v>0</v>
          </cell>
        </row>
        <row r="17886">
          <cell r="A17886" t="str">
            <v>NM_001107934</v>
          </cell>
          <cell r="B17886">
            <v>0.94904407488882503</v>
          </cell>
          <cell r="C17886">
            <v>0.103062451864321</v>
          </cell>
          <cell r="D17886">
            <v>0</v>
          </cell>
          <cell r="E17886">
            <v>0.32041929792484197</v>
          </cell>
          <cell r="F17886">
            <v>4.9854285322532199E-3</v>
          </cell>
        </row>
        <row r="17887">
          <cell r="A17887" t="str">
            <v>NM_001000654</v>
          </cell>
          <cell r="B17887">
            <v>0</v>
          </cell>
          <cell r="C17887">
            <v>0</v>
          </cell>
          <cell r="D17887">
            <v>0</v>
          </cell>
          <cell r="E17887">
            <v>0</v>
          </cell>
          <cell r="F17887">
            <v>0</v>
          </cell>
        </row>
        <row r="17888">
          <cell r="A17888" t="str">
            <v>NM_001109232</v>
          </cell>
          <cell r="B17888">
            <v>22.549082890566002</v>
          </cell>
          <cell r="C17888">
            <v>8.0763485006404405</v>
          </cell>
          <cell r="D17888">
            <v>27.8399651849154</v>
          </cell>
          <cell r="E17888">
            <v>11.281543355778201</v>
          </cell>
          <cell r="F17888">
            <v>27.055282615290899</v>
          </cell>
        </row>
        <row r="17889">
          <cell r="A17889" t="str">
            <v>NM_001109239</v>
          </cell>
          <cell r="B17889">
            <v>0</v>
          </cell>
          <cell r="C17889">
            <v>0</v>
          </cell>
          <cell r="D17889">
            <v>0</v>
          </cell>
          <cell r="E17889">
            <v>0</v>
          </cell>
          <cell r="F17889">
            <v>0</v>
          </cell>
        </row>
        <row r="17890">
          <cell r="A17890" t="str">
            <v>NM_175594</v>
          </cell>
          <cell r="B17890">
            <v>0.553645841008784</v>
          </cell>
          <cell r="C17890">
            <v>0</v>
          </cell>
          <cell r="D17890">
            <v>0</v>
          </cell>
          <cell r="E17890">
            <v>1.00675462580162</v>
          </cell>
          <cell r="F17890">
            <v>3.8016419268431502E-2</v>
          </cell>
        </row>
        <row r="17891">
          <cell r="A17891" t="str">
            <v>NM_001001513</v>
          </cell>
          <cell r="B17891">
            <v>12.9149775440259</v>
          </cell>
          <cell r="C17891">
            <v>13.1724313477698</v>
          </cell>
          <cell r="D17891">
            <v>17.6049926269738</v>
          </cell>
          <cell r="E17891">
            <v>7.3512274611164701</v>
          </cell>
          <cell r="F17891">
            <v>18.8055322455386</v>
          </cell>
        </row>
        <row r="17892">
          <cell r="A17892" t="str">
            <v>NM_001127544</v>
          </cell>
          <cell r="B17892">
            <v>11.111481493827601</v>
          </cell>
          <cell r="C17892">
            <v>15.492011723644801</v>
          </cell>
          <cell r="D17892">
            <v>14.8644421942489</v>
          </cell>
          <cell r="E17892">
            <v>14.9826882153778</v>
          </cell>
          <cell r="F17892">
            <v>11.332228832057901</v>
          </cell>
        </row>
        <row r="17893">
          <cell r="A17893" t="str">
            <v>NM_145681</v>
          </cell>
          <cell r="B17893">
            <v>12.7982658578214</v>
          </cell>
          <cell r="C17893">
            <v>11.274125591933799</v>
          </cell>
          <cell r="D17893">
            <v>10.6211985030936</v>
          </cell>
          <cell r="E17893">
            <v>12.458780570698901</v>
          </cell>
          <cell r="F17893">
            <v>9.72233879868541</v>
          </cell>
        </row>
        <row r="17894">
          <cell r="A17894" t="str">
            <v>NM_001004247</v>
          </cell>
          <cell r="B17894">
            <v>39.040930397123702</v>
          </cell>
          <cell r="C17894">
            <v>58.062477519850397</v>
          </cell>
          <cell r="D17894">
            <v>49.7263194184317</v>
          </cell>
          <cell r="E17894">
            <v>90.0264697921276</v>
          </cell>
          <cell r="F17894">
            <v>116.640272772958</v>
          </cell>
        </row>
        <row r="17895">
          <cell r="A17895" t="str">
            <v>NM_001034849</v>
          </cell>
          <cell r="B17895">
            <v>33.985978030208003</v>
          </cell>
          <cell r="C17895">
            <v>9.4562430795008403</v>
          </cell>
          <cell r="D17895">
            <v>16.250944030687702</v>
          </cell>
          <cell r="E17895">
            <v>16.9838448829973</v>
          </cell>
          <cell r="F17895">
            <v>37.188210819435902</v>
          </cell>
        </row>
        <row r="17896">
          <cell r="A17896" t="str">
            <v>NM_001107972</v>
          </cell>
          <cell r="B17896">
            <v>0.18573736266497101</v>
          </cell>
          <cell r="C17896">
            <v>0</v>
          </cell>
          <cell r="D17896">
            <v>0</v>
          </cell>
          <cell r="E17896">
            <v>0.92572672225397801</v>
          </cell>
          <cell r="F17896">
            <v>0.62673809241162104</v>
          </cell>
        </row>
        <row r="17897">
          <cell r="A17897" t="str">
            <v>NM_001038588</v>
          </cell>
          <cell r="B17897">
            <v>0.30948650411885198</v>
          </cell>
          <cell r="C17897">
            <v>2.7976005263035701</v>
          </cell>
          <cell r="D17897">
            <v>7.0823482326132803</v>
          </cell>
          <cell r="E17897">
            <v>0.118034801201373</v>
          </cell>
          <cell r="F17897">
            <v>5.4213850826736403</v>
          </cell>
        </row>
        <row r="17898">
          <cell r="A17898" t="str">
            <v>NM_001037551</v>
          </cell>
          <cell r="B17898">
            <v>0</v>
          </cell>
          <cell r="C17898">
            <v>0</v>
          </cell>
          <cell r="D17898">
            <v>0</v>
          </cell>
          <cell r="E17898">
            <v>0</v>
          </cell>
          <cell r="F17898">
            <v>0</v>
          </cell>
        </row>
        <row r="17899">
          <cell r="A17899" t="str">
            <v>NM_001002022</v>
          </cell>
          <cell r="B17899">
            <v>12.289581298967301</v>
          </cell>
          <cell r="C17899">
            <v>10.724192638184199</v>
          </cell>
          <cell r="D17899">
            <v>12.7110128108501</v>
          </cell>
          <cell r="E17899">
            <v>11.967440288356199</v>
          </cell>
          <cell r="F17899">
            <v>14.217036206387499</v>
          </cell>
        </row>
        <row r="17900">
          <cell r="A17900" t="str">
            <v>NM_001126280</v>
          </cell>
          <cell r="B17900">
            <v>0.191105105924187</v>
          </cell>
          <cell r="C17900">
            <v>0</v>
          </cell>
          <cell r="D17900">
            <v>0</v>
          </cell>
          <cell r="E17900">
            <v>0.14148345827155401</v>
          </cell>
          <cell r="F17900">
            <v>1.480509296952</v>
          </cell>
        </row>
        <row r="17901">
          <cell r="A17901" t="str">
            <v>NM_001190999</v>
          </cell>
          <cell r="B17901">
            <v>11.4807601673782</v>
          </cell>
          <cell r="C17901">
            <v>5.7870546343793903</v>
          </cell>
          <cell r="D17901">
            <v>8.7942969701850693</v>
          </cell>
          <cell r="E17901">
            <v>14.9903129015172</v>
          </cell>
          <cell r="F17901">
            <v>1.9697677853665201</v>
          </cell>
        </row>
        <row r="17902">
          <cell r="A17902" t="str">
            <v>NM_001047100</v>
          </cell>
          <cell r="B17902">
            <v>9.3728006947518594</v>
          </cell>
          <cell r="C17902">
            <v>15.522201393424201</v>
          </cell>
          <cell r="D17902">
            <v>12.3466570903863</v>
          </cell>
          <cell r="E17902">
            <v>13.081824807250101</v>
          </cell>
          <cell r="F17902">
            <v>8.7637638215829696</v>
          </cell>
        </row>
        <row r="17903">
          <cell r="A17903" t="str">
            <v>NM_001100838</v>
          </cell>
          <cell r="B17903">
            <v>15.409264319516399</v>
          </cell>
          <cell r="C17903">
            <v>7.2311492389455099</v>
          </cell>
          <cell r="D17903">
            <v>11.823730799781201</v>
          </cell>
          <cell r="E17903">
            <v>5.1017367464472203</v>
          </cell>
          <cell r="F17903">
            <v>10.690240449585</v>
          </cell>
        </row>
        <row r="17904">
          <cell r="A17904" t="str">
            <v>NM_001013168</v>
          </cell>
          <cell r="B17904">
            <v>94.753673740106905</v>
          </cell>
          <cell r="C17904">
            <v>67.682177537222799</v>
          </cell>
          <cell r="D17904">
            <v>99.175346348086407</v>
          </cell>
          <cell r="E17904">
            <v>68.626263814064899</v>
          </cell>
          <cell r="F17904">
            <v>16.659133332327599</v>
          </cell>
        </row>
        <row r="17905">
          <cell r="A17905" t="str">
            <v>NM_001000553</v>
          </cell>
          <cell r="B17905">
            <v>0</v>
          </cell>
          <cell r="C17905">
            <v>0</v>
          </cell>
          <cell r="D17905">
            <v>0</v>
          </cell>
          <cell r="E17905">
            <v>0</v>
          </cell>
          <cell r="F17905">
            <v>0</v>
          </cell>
        </row>
        <row r="17906">
          <cell r="A17906" t="str">
            <v>NM_001012166</v>
          </cell>
          <cell r="B17906">
            <v>4.6714944017939999</v>
          </cell>
          <cell r="C17906">
            <v>0.18803786724398699</v>
          </cell>
          <cell r="D17906">
            <v>0.36844268311599498</v>
          </cell>
          <cell r="E17906">
            <v>4.3427898555222297</v>
          </cell>
          <cell r="F17906">
            <v>2.8753549506587102</v>
          </cell>
        </row>
        <row r="17907">
          <cell r="A17907" t="str">
            <v>NM_031728</v>
          </cell>
          <cell r="B17907">
            <v>0</v>
          </cell>
          <cell r="C17907">
            <v>0.329430004631386</v>
          </cell>
          <cell r="D17907">
            <v>0</v>
          </cell>
          <cell r="E17907">
            <v>0</v>
          </cell>
          <cell r="F17907">
            <v>0</v>
          </cell>
        </row>
        <row r="17908">
          <cell r="A17908" t="str">
            <v>NM_031554</v>
          </cell>
          <cell r="B17908">
            <v>9.8520344133335297E-3</v>
          </cell>
          <cell r="C17908">
            <v>0</v>
          </cell>
          <cell r="D17908">
            <v>0</v>
          </cell>
          <cell r="E17908">
            <v>2.2544755417709499E-2</v>
          </cell>
          <cell r="F17908">
            <v>0.82081487063257397</v>
          </cell>
        </row>
        <row r="17909">
          <cell r="A17909" t="str">
            <v>NM_001000913</v>
          </cell>
          <cell r="B17909">
            <v>0</v>
          </cell>
          <cell r="C17909">
            <v>0</v>
          </cell>
          <cell r="D17909">
            <v>0</v>
          </cell>
          <cell r="E17909">
            <v>0</v>
          </cell>
          <cell r="F17909">
            <v>0</v>
          </cell>
        </row>
        <row r="17910">
          <cell r="A17910" t="str">
            <v>NM_001270701</v>
          </cell>
          <cell r="B17910">
            <v>0.36588470931154998</v>
          </cell>
          <cell r="C17910">
            <v>0</v>
          </cell>
          <cell r="D17910">
            <v>0.85876672052207204</v>
          </cell>
          <cell r="E17910">
            <v>0.128810276232349</v>
          </cell>
          <cell r="F17910">
            <v>1.2085139116547801</v>
          </cell>
        </row>
        <row r="17911">
          <cell r="A17911" t="str">
            <v>NM_001130505</v>
          </cell>
          <cell r="B17911">
            <v>29.260542207600601</v>
          </cell>
          <cell r="C17911">
            <v>56.384877495211903</v>
          </cell>
          <cell r="D17911">
            <v>67.633967392760695</v>
          </cell>
          <cell r="E17911">
            <v>38.583470167791702</v>
          </cell>
          <cell r="F17911">
            <v>99.741108539565801</v>
          </cell>
        </row>
        <row r="17912">
          <cell r="A17912" t="str">
            <v>NM_133405</v>
          </cell>
          <cell r="B17912">
            <v>19.742682685997099</v>
          </cell>
          <cell r="C17912">
            <v>17.6760556952573</v>
          </cell>
          <cell r="D17912">
            <v>12.33905624736</v>
          </cell>
          <cell r="E17912">
            <v>29.384202326833002</v>
          </cell>
          <cell r="F17912">
            <v>19.902902511279599</v>
          </cell>
        </row>
        <row r="17913">
          <cell r="A17913" t="str">
            <v>NM_001048043</v>
          </cell>
          <cell r="B17913">
            <v>83.342901657177705</v>
          </cell>
          <cell r="C17913">
            <v>68.5885105451096</v>
          </cell>
          <cell r="D17913">
            <v>96.069611791514603</v>
          </cell>
          <cell r="E17913">
            <v>34.030262064382903</v>
          </cell>
          <cell r="F17913">
            <v>94.805677144124701</v>
          </cell>
        </row>
        <row r="17914">
          <cell r="A17914" t="str">
            <v>NM_001000622</v>
          </cell>
          <cell r="B17914">
            <v>0</v>
          </cell>
          <cell r="C17914">
            <v>0</v>
          </cell>
          <cell r="D17914">
            <v>0</v>
          </cell>
          <cell r="E17914">
            <v>0</v>
          </cell>
          <cell r="F17914">
            <v>0</v>
          </cell>
        </row>
        <row r="17915">
          <cell r="A17915" t="str">
            <v>NM_001134409</v>
          </cell>
          <cell r="B17915">
            <v>0</v>
          </cell>
          <cell r="C17915">
            <v>0</v>
          </cell>
          <cell r="D17915">
            <v>0</v>
          </cell>
          <cell r="E17915">
            <v>0</v>
          </cell>
          <cell r="F17915">
            <v>0</v>
          </cell>
        </row>
        <row r="17916">
          <cell r="A17916" t="str">
            <v>NM_001000629</v>
          </cell>
          <cell r="B17916">
            <v>0</v>
          </cell>
          <cell r="C17916">
            <v>0</v>
          </cell>
          <cell r="D17916">
            <v>0</v>
          </cell>
          <cell r="E17916">
            <v>0</v>
          </cell>
          <cell r="F17916">
            <v>0</v>
          </cell>
        </row>
        <row r="17917">
          <cell r="A17917" t="str">
            <v>NM_001107901</v>
          </cell>
          <cell r="B17917">
            <v>3.1866114363900899</v>
          </cell>
          <cell r="C17917">
            <v>7.50886576485206</v>
          </cell>
          <cell r="D17917">
            <v>10.4268349731204</v>
          </cell>
          <cell r="E17917">
            <v>6.8461787341755196</v>
          </cell>
          <cell r="F17917">
            <v>2.4868549491713901</v>
          </cell>
        </row>
        <row r="17918">
          <cell r="A17918" t="str">
            <v>NM_001000239</v>
          </cell>
          <cell r="B17918">
            <v>0</v>
          </cell>
          <cell r="C17918">
            <v>0</v>
          </cell>
          <cell r="D17918">
            <v>0</v>
          </cell>
          <cell r="E17918">
            <v>0</v>
          </cell>
          <cell r="F17918">
            <v>0</v>
          </cell>
        </row>
        <row r="17919">
          <cell r="A17919" t="str">
            <v>NM_001100672</v>
          </cell>
          <cell r="B17919">
            <v>94.630820492214198</v>
          </cell>
          <cell r="C17919">
            <v>125.99202273312901</v>
          </cell>
          <cell r="D17919">
            <v>160.98012375089499</v>
          </cell>
          <cell r="E17919">
            <v>237.69960680029001</v>
          </cell>
          <cell r="F17919">
            <v>188.04314480040199</v>
          </cell>
        </row>
        <row r="17920">
          <cell r="A17920" t="str">
            <v>NM_001034927</v>
          </cell>
          <cell r="B17920">
            <v>38.818886816743799</v>
          </cell>
          <cell r="C17920">
            <v>44.784490445645297</v>
          </cell>
          <cell r="D17920">
            <v>35.130532294639998</v>
          </cell>
          <cell r="E17920">
            <v>22.0248755356189</v>
          </cell>
          <cell r="F17920">
            <v>41.498631785135998</v>
          </cell>
        </row>
        <row r="17921">
          <cell r="A17921" t="str">
            <v>NM_001191885</v>
          </cell>
          <cell r="B17921">
            <v>22.365643200993599</v>
          </cell>
          <cell r="C17921">
            <v>23.3445228139642</v>
          </cell>
          <cell r="D17921">
            <v>13.865301245057999</v>
          </cell>
          <cell r="E17921">
            <v>12.636666952146999</v>
          </cell>
          <cell r="F17921">
            <v>13.5531215588398</v>
          </cell>
        </row>
        <row r="17922">
          <cell r="A17922" t="str">
            <v>NM_001008773</v>
          </cell>
          <cell r="B17922">
            <v>93.588935459017193</v>
          </cell>
          <cell r="C17922">
            <v>34.708160675915003</v>
          </cell>
          <cell r="D17922">
            <v>26.9221488566258</v>
          </cell>
          <cell r="E17922">
            <v>40.9590054247601</v>
          </cell>
          <cell r="F17922">
            <v>32.592863189555501</v>
          </cell>
        </row>
        <row r="17923">
          <cell r="A17923" t="str">
            <v>NM_012624</v>
          </cell>
          <cell r="B17923">
            <v>0</v>
          </cell>
          <cell r="C17923">
            <v>0.30893691055323902</v>
          </cell>
          <cell r="D17923">
            <v>0.72006445356997795</v>
          </cell>
          <cell r="E17923">
            <v>0.51688442356157005</v>
          </cell>
          <cell r="F17923">
            <v>1.44040200931868E-2</v>
          </cell>
        </row>
        <row r="17924">
          <cell r="A17924" t="str">
            <v>NM_001106359</v>
          </cell>
          <cell r="B17924">
            <v>9.7085817898422494E-2</v>
          </cell>
          <cell r="C17924">
            <v>2.9233245642331301E-2</v>
          </cell>
          <cell r="D17924">
            <v>1.4961147392372001E-2</v>
          </cell>
          <cell r="E17924">
            <v>1.5147605287441799E-2</v>
          </cell>
          <cell r="F17924">
            <v>1.6969158518468998E-2</v>
          </cell>
        </row>
        <row r="17925">
          <cell r="A17925" t="str">
            <v>NM_030843</v>
          </cell>
          <cell r="B17925">
            <v>3.9163579487767302</v>
          </cell>
          <cell r="C17925">
            <v>0.90954160590938904</v>
          </cell>
          <cell r="D17925">
            <v>2.5199829781776799</v>
          </cell>
          <cell r="E17925">
            <v>6.7510642299482004</v>
          </cell>
          <cell r="F17925">
            <v>4.3213959608968002</v>
          </cell>
        </row>
        <row r="17926">
          <cell r="A17926" t="str">
            <v>NM_001000973</v>
          </cell>
          <cell r="B17926">
            <v>0</v>
          </cell>
          <cell r="C17926">
            <v>0</v>
          </cell>
          <cell r="D17926">
            <v>0</v>
          </cell>
          <cell r="E17926">
            <v>0</v>
          </cell>
          <cell r="F17926">
            <v>0</v>
          </cell>
        </row>
        <row r="17927">
          <cell r="A17927" t="str">
            <v>NM_138875</v>
          </cell>
          <cell r="B17927">
            <v>3.3271537881001998</v>
          </cell>
          <cell r="C17927">
            <v>6.8476545826778397</v>
          </cell>
          <cell r="D17927">
            <v>33.604656777011598</v>
          </cell>
          <cell r="E17927">
            <v>2.6620163255213098</v>
          </cell>
          <cell r="F17927">
            <v>2.4065660610892698</v>
          </cell>
        </row>
        <row r="17928">
          <cell r="A17928" t="str">
            <v>NM_001001356</v>
          </cell>
          <cell r="B17928">
            <v>0</v>
          </cell>
          <cell r="C17928">
            <v>0</v>
          </cell>
          <cell r="D17928">
            <v>0</v>
          </cell>
          <cell r="E17928">
            <v>0</v>
          </cell>
          <cell r="F17928">
            <v>0</v>
          </cell>
        </row>
        <row r="17929">
          <cell r="A17929" t="str">
            <v>NM_001100516</v>
          </cell>
          <cell r="B17929">
            <v>0.50594597477119196</v>
          </cell>
          <cell r="C17929">
            <v>0.50622645501132402</v>
          </cell>
          <cell r="D17929">
            <v>1.7807978976552501</v>
          </cell>
          <cell r="E17929">
            <v>0.57888694746914104</v>
          </cell>
          <cell r="F17929">
            <v>0.873673819849768</v>
          </cell>
        </row>
        <row r="17930">
          <cell r="A17930" t="str">
            <v>NM_001009639</v>
          </cell>
          <cell r="B17930">
            <v>0</v>
          </cell>
          <cell r="C17930">
            <v>4.5692954285864902</v>
          </cell>
          <cell r="D17930">
            <v>0</v>
          </cell>
          <cell r="E17930">
            <v>5.1200766375785101</v>
          </cell>
          <cell r="F17930">
            <v>11.7090928034428</v>
          </cell>
        </row>
        <row r="17931">
          <cell r="A17931" t="str">
            <v>NM_022665</v>
          </cell>
          <cell r="B17931">
            <v>0</v>
          </cell>
          <cell r="C17931">
            <v>0</v>
          </cell>
          <cell r="D17931">
            <v>0</v>
          </cell>
          <cell r="E17931">
            <v>0</v>
          </cell>
          <cell r="F17931">
            <v>0</v>
          </cell>
        </row>
        <row r="17932">
          <cell r="A17932" t="str">
            <v>NM_001007014</v>
          </cell>
          <cell r="B17932">
            <v>9.3093133315525201</v>
          </cell>
          <cell r="C17932">
            <v>2.8173308723164299</v>
          </cell>
          <cell r="D17932">
            <v>5.9917655638148499</v>
          </cell>
          <cell r="E17932">
            <v>4.8282805043930397</v>
          </cell>
          <cell r="F17932">
            <v>5.9540280832849</v>
          </cell>
        </row>
        <row r="17933">
          <cell r="A17933" t="str">
            <v>NM_001109429</v>
          </cell>
          <cell r="B17933">
            <v>0</v>
          </cell>
          <cell r="C17933">
            <v>0</v>
          </cell>
          <cell r="D17933">
            <v>0</v>
          </cell>
          <cell r="E17933">
            <v>0</v>
          </cell>
          <cell r="F17933">
            <v>0</v>
          </cell>
        </row>
        <row r="17934">
          <cell r="A17934" t="str">
            <v>NM_001008346</v>
          </cell>
          <cell r="B17934">
            <v>10.2505799285242</v>
          </cell>
          <cell r="C17934">
            <v>3.30034961228557</v>
          </cell>
          <cell r="D17934">
            <v>0</v>
          </cell>
          <cell r="E17934">
            <v>2.3700834715905801</v>
          </cell>
          <cell r="F17934">
            <v>10.4944585304632</v>
          </cell>
        </row>
        <row r="17935">
          <cell r="A17935" t="str">
            <v>NM_001008952</v>
          </cell>
          <cell r="B17935">
            <v>0</v>
          </cell>
          <cell r="C17935">
            <v>0</v>
          </cell>
          <cell r="D17935">
            <v>0</v>
          </cell>
          <cell r="E17935">
            <v>0</v>
          </cell>
          <cell r="F17935">
            <v>0</v>
          </cell>
        </row>
        <row r="17936">
          <cell r="A17936" t="str">
            <v>NM_001024341</v>
          </cell>
          <cell r="B17936">
            <v>9.7576917594068799</v>
          </cell>
          <cell r="C17936">
            <v>9.5131175228845795</v>
          </cell>
          <cell r="D17936">
            <v>6.8291272309452298</v>
          </cell>
          <cell r="E17936">
            <v>17.333791422570599</v>
          </cell>
          <cell r="F17936">
            <v>9.6649436531875299</v>
          </cell>
        </row>
        <row r="17937">
          <cell r="A17937" t="str">
            <v>NM_001108724</v>
          </cell>
          <cell r="B17937">
            <v>2.86180321015302</v>
          </cell>
          <cell r="C17937">
            <v>4.8545308590242602</v>
          </cell>
          <cell r="D17937">
            <v>3.0671353872654601</v>
          </cell>
          <cell r="E17937">
            <v>2.9959934853532202</v>
          </cell>
          <cell r="F17937">
            <v>4.7089292720583602</v>
          </cell>
        </row>
        <row r="17938">
          <cell r="A17938" t="str">
            <v>NM_001107692</v>
          </cell>
          <cell r="B17938">
            <v>0.140155002953889</v>
          </cell>
          <cell r="C17938">
            <v>12.432354231799099</v>
          </cell>
          <cell r="D17938">
            <v>0</v>
          </cell>
          <cell r="E17938">
            <v>0.260586301803163</v>
          </cell>
          <cell r="F17938">
            <v>1.86942824097865</v>
          </cell>
        </row>
        <row r="17939">
          <cell r="A17939" t="str">
            <v>NM_022503</v>
          </cell>
          <cell r="B17939">
            <v>2.2871612449093499</v>
          </cell>
          <cell r="C17939">
            <v>9.6415323185940096</v>
          </cell>
          <cell r="D17939">
            <v>11.3226746316207</v>
          </cell>
          <cell r="E17939">
            <v>10.289157670615801</v>
          </cell>
          <cell r="F17939">
            <v>5.1969034541794903</v>
          </cell>
        </row>
        <row r="17940">
          <cell r="A17940" t="str">
            <v>NM_001011906</v>
          </cell>
          <cell r="B17940">
            <v>2.3697870455376502</v>
          </cell>
          <cell r="C17940">
            <v>5.1301132066766204</v>
          </cell>
          <cell r="D17940">
            <v>9.5923686956360594</v>
          </cell>
          <cell r="E17940">
            <v>1.4408289322560699</v>
          </cell>
          <cell r="F17940">
            <v>9.1226942461769394</v>
          </cell>
        </row>
        <row r="17941">
          <cell r="A17941" t="str">
            <v>NM_078620</v>
          </cell>
          <cell r="B17941">
            <v>0</v>
          </cell>
          <cell r="C17941">
            <v>1.01069207630313E-2</v>
          </cell>
          <cell r="D17941">
            <v>0</v>
          </cell>
          <cell r="E17941">
            <v>0</v>
          </cell>
          <cell r="F17941">
            <v>0</v>
          </cell>
        </row>
        <row r="17942">
          <cell r="A17942" t="str">
            <v>NM_001191725</v>
          </cell>
          <cell r="B17942">
            <v>1.93236598342866</v>
          </cell>
          <cell r="C17942">
            <v>3.78028281211808</v>
          </cell>
          <cell r="D17942">
            <v>8.4043343685331706</v>
          </cell>
          <cell r="E17942">
            <v>2.3122489041313798</v>
          </cell>
          <cell r="F17942">
            <v>1.04845679838747</v>
          </cell>
        </row>
        <row r="17943">
          <cell r="A17943" t="str">
            <v>NM_001109362</v>
          </cell>
          <cell r="B17943">
            <v>0</v>
          </cell>
          <cell r="C17943">
            <v>0</v>
          </cell>
          <cell r="D17943">
            <v>0</v>
          </cell>
          <cell r="E17943">
            <v>0</v>
          </cell>
          <cell r="F17943">
            <v>0</v>
          </cell>
        </row>
        <row r="17944">
          <cell r="A17944" t="str">
            <v>NM_001109645</v>
          </cell>
          <cell r="B17944">
            <v>2.7422020386249799</v>
          </cell>
          <cell r="C17944">
            <v>1.38762963234291</v>
          </cell>
          <cell r="D17944">
            <v>4.4869739741804704</v>
          </cell>
          <cell r="E17944">
            <v>3.4207884877813699</v>
          </cell>
          <cell r="F17944">
            <v>0.44545697667102002</v>
          </cell>
        </row>
        <row r="17945">
          <cell r="A17945" t="str">
            <v>NM_019301</v>
          </cell>
          <cell r="B17945">
            <v>56.491798786585598</v>
          </cell>
          <cell r="C17945">
            <v>63.682582075547501</v>
          </cell>
          <cell r="D17945">
            <v>66.842847072345293</v>
          </cell>
          <cell r="E17945">
            <v>26.383854805031199</v>
          </cell>
          <cell r="F17945">
            <v>73.349754675075403</v>
          </cell>
        </row>
        <row r="17946">
          <cell r="A17946" t="str">
            <v>NR_031821</v>
          </cell>
          <cell r="B17946">
            <v>0</v>
          </cell>
          <cell r="C17946">
            <v>0</v>
          </cell>
          <cell r="D17946">
            <v>0</v>
          </cell>
          <cell r="E17946">
            <v>0</v>
          </cell>
          <cell r="F17946">
            <v>0</v>
          </cell>
        </row>
        <row r="17947">
          <cell r="A17947" t="str">
            <v>NM_001107799</v>
          </cell>
          <cell r="B17947">
            <v>0.85902015131829501</v>
          </cell>
          <cell r="C17947">
            <v>1.25582536597479</v>
          </cell>
          <cell r="D17947">
            <v>1.0895994635909301</v>
          </cell>
          <cell r="E17947">
            <v>0.57277185696171695</v>
          </cell>
          <cell r="F17947">
            <v>0.39865809957304399</v>
          </cell>
        </row>
        <row r="17948">
          <cell r="A17948" t="str">
            <v>NM_001108457</v>
          </cell>
          <cell r="B17948">
            <v>9.8097194902674296</v>
          </cell>
          <cell r="C17948">
            <v>14.611814721553401</v>
          </cell>
          <cell r="D17948">
            <v>14.406011518147899</v>
          </cell>
          <cell r="E17948">
            <v>26.559644097450001</v>
          </cell>
          <cell r="F17948">
            <v>11.394900769468</v>
          </cell>
        </row>
        <row r="17949">
          <cell r="A17949" t="str">
            <v>NM_001105896</v>
          </cell>
          <cell r="B17949">
            <v>0</v>
          </cell>
          <cell r="C17949">
            <v>0</v>
          </cell>
          <cell r="D17949">
            <v>0</v>
          </cell>
          <cell r="E17949">
            <v>0</v>
          </cell>
          <cell r="F17949">
            <v>0</v>
          </cell>
        </row>
        <row r="17950">
          <cell r="A17950" t="str">
            <v>NM_001277250</v>
          </cell>
          <cell r="B17950">
            <v>108.643620550379</v>
          </cell>
          <cell r="C17950">
            <v>154.29673724200001</v>
          </cell>
          <cell r="D17950">
            <v>225.168299991726</v>
          </cell>
          <cell r="E17950">
            <v>172.630301040636</v>
          </cell>
          <cell r="F17950">
            <v>90.409046464244398</v>
          </cell>
        </row>
        <row r="17951">
          <cell r="A17951" t="str">
            <v>NM_001256466</v>
          </cell>
          <cell r="B17951">
            <v>4.7831212472445497</v>
          </cell>
          <cell r="C17951">
            <v>0.42059889614066498</v>
          </cell>
          <cell r="D17951">
            <v>0.34680191500187801</v>
          </cell>
          <cell r="E17951">
            <v>2.3811860210797899</v>
          </cell>
          <cell r="F17951">
            <v>3.7209811908703601</v>
          </cell>
        </row>
        <row r="17952">
          <cell r="A17952" t="str">
            <v>NM_001127597</v>
          </cell>
          <cell r="B17952">
            <v>3.6596151130762702</v>
          </cell>
          <cell r="C17952">
            <v>5.0132469719725501</v>
          </cell>
          <cell r="D17952">
            <v>13.062356699955799</v>
          </cell>
          <cell r="E17952">
            <v>1.54175319677249</v>
          </cell>
          <cell r="F17952">
            <v>2.45602329812098</v>
          </cell>
        </row>
        <row r="17953">
          <cell r="A17953" t="str">
            <v>NM_198733</v>
          </cell>
          <cell r="B17953">
            <v>0</v>
          </cell>
          <cell r="C17953">
            <v>0</v>
          </cell>
          <cell r="D17953">
            <v>0</v>
          </cell>
          <cell r="E17953">
            <v>0</v>
          </cell>
          <cell r="F17953">
            <v>0</v>
          </cell>
        </row>
        <row r="17954">
          <cell r="A17954" t="str">
            <v>NM_001128187</v>
          </cell>
          <cell r="B17954">
            <v>0</v>
          </cell>
          <cell r="C17954">
            <v>2.6888569463391299E-2</v>
          </cell>
          <cell r="D17954">
            <v>2.0504152881015001</v>
          </cell>
          <cell r="E17954">
            <v>0.111461434548512</v>
          </cell>
          <cell r="F17954">
            <v>0.81162293654861395</v>
          </cell>
        </row>
        <row r="17955">
          <cell r="A17955" t="str">
            <v>NM_001001055</v>
          </cell>
          <cell r="B17955">
            <v>0</v>
          </cell>
          <cell r="C17955">
            <v>0</v>
          </cell>
          <cell r="D17955">
            <v>0</v>
          </cell>
          <cell r="E17955">
            <v>0</v>
          </cell>
          <cell r="F17955">
            <v>0</v>
          </cell>
        </row>
        <row r="17956">
          <cell r="A17956" t="str">
            <v>NM_138857</v>
          </cell>
          <cell r="B17956">
            <v>8.7859216580301297E-2</v>
          </cell>
          <cell r="C17956">
            <v>0.17668193374119801</v>
          </cell>
          <cell r="D17956">
            <v>0</v>
          </cell>
          <cell r="E17956">
            <v>6.4623639403653205E-2</v>
          </cell>
          <cell r="F17956">
            <v>2.0109683644371899E-2</v>
          </cell>
        </row>
        <row r="17957">
          <cell r="A17957" t="str">
            <v>NM_138870</v>
          </cell>
          <cell r="B17957">
            <v>39.959549987590599</v>
          </cell>
          <cell r="C17957">
            <v>28.5839897986633</v>
          </cell>
          <cell r="D17957">
            <v>35.695017248208103</v>
          </cell>
          <cell r="E17957">
            <v>35.601644693990799</v>
          </cell>
          <cell r="F17957">
            <v>35.333283595529899</v>
          </cell>
        </row>
        <row r="17958">
          <cell r="A17958" t="str">
            <v>NM_024358</v>
          </cell>
          <cell r="B17958">
            <v>7.4372862627953102</v>
          </cell>
          <cell r="C17958">
            <v>4.3279861855856003</v>
          </cell>
          <cell r="D17958">
            <v>1.41543902738352</v>
          </cell>
          <cell r="E17958">
            <v>6.5608051002368004</v>
          </cell>
          <cell r="F17958">
            <v>6.2092280229082304</v>
          </cell>
        </row>
        <row r="17959">
          <cell r="A17959" t="str">
            <v>NM_001007720</v>
          </cell>
          <cell r="B17959">
            <v>51.835360494161598</v>
          </cell>
          <cell r="C17959">
            <v>74.237944326787002</v>
          </cell>
          <cell r="D17959">
            <v>105.65931417238799</v>
          </cell>
          <cell r="E17959">
            <v>56.129241927913696</v>
          </cell>
          <cell r="F17959">
            <v>97.058325545490703</v>
          </cell>
        </row>
        <row r="17960">
          <cell r="A17960" t="str">
            <v>NM_001106595</v>
          </cell>
          <cell r="B17960">
            <v>0</v>
          </cell>
          <cell r="C17960">
            <v>0</v>
          </cell>
          <cell r="D17960">
            <v>0</v>
          </cell>
          <cell r="E17960">
            <v>0</v>
          </cell>
          <cell r="F17960">
            <v>0</v>
          </cell>
        </row>
        <row r="17961">
          <cell r="A17961" t="str">
            <v>NM_001106282</v>
          </cell>
          <cell r="B17961">
            <v>4.85027576471734</v>
          </cell>
          <cell r="C17961">
            <v>3.2428606697322402</v>
          </cell>
          <cell r="D17961">
            <v>9.6482997836907902</v>
          </cell>
          <cell r="E17961">
            <v>5.3405609845413702</v>
          </cell>
          <cell r="F17961">
            <v>2.04463587823725</v>
          </cell>
        </row>
        <row r="17962">
          <cell r="A17962" t="str">
            <v>NM_001014020</v>
          </cell>
          <cell r="B17962">
            <v>1.6387431601906901</v>
          </cell>
          <cell r="C17962">
            <v>0</v>
          </cell>
          <cell r="D17962">
            <v>0</v>
          </cell>
          <cell r="E17962">
            <v>0.144230514261731</v>
          </cell>
          <cell r="F17962">
            <v>4.48818735749585E-3</v>
          </cell>
        </row>
        <row r="17963">
          <cell r="A17963" t="str">
            <v>NM_001024247</v>
          </cell>
          <cell r="B17963">
            <v>19.105010990612801</v>
          </cell>
          <cell r="C17963">
            <v>9.9442216654571993</v>
          </cell>
          <cell r="D17963">
            <v>21.373865162946</v>
          </cell>
          <cell r="E17963">
            <v>13.922510064118899</v>
          </cell>
          <cell r="F17963">
            <v>49.142701355217397</v>
          </cell>
        </row>
        <row r="17964">
          <cell r="A17964" t="str">
            <v>NM_001271369</v>
          </cell>
          <cell r="B17964">
            <v>1.0053284741492001E-2</v>
          </cell>
          <cell r="C17964">
            <v>0.266386307367451</v>
          </cell>
          <cell r="D17964">
            <v>0</v>
          </cell>
          <cell r="E17964">
            <v>4.0259246286825298E-2</v>
          </cell>
          <cell r="F17964">
            <v>0.13208022127953001</v>
          </cell>
        </row>
        <row r="17965">
          <cell r="A17965" t="str">
            <v>NM_057141</v>
          </cell>
          <cell r="B17965">
            <v>134.83683190477399</v>
          </cell>
          <cell r="C17965">
            <v>65.836662331113601</v>
          </cell>
          <cell r="D17965">
            <v>116.137231201036</v>
          </cell>
          <cell r="E17965">
            <v>126.82883763073001</v>
          </cell>
          <cell r="F17965">
            <v>67.692748361735099</v>
          </cell>
        </row>
        <row r="17966">
          <cell r="A17966" t="str">
            <v>NM_001168579</v>
          </cell>
          <cell r="B17966">
            <v>0</v>
          </cell>
          <cell r="C17966">
            <v>0</v>
          </cell>
          <cell r="D17966">
            <v>0</v>
          </cell>
          <cell r="E17966">
            <v>0</v>
          </cell>
          <cell r="F17966">
            <v>0</v>
          </cell>
        </row>
        <row r="17967">
          <cell r="A17967" t="str">
            <v>NM_001108152</v>
          </cell>
          <cell r="B17967">
            <v>5.3463096544855802</v>
          </cell>
          <cell r="C17967">
            <v>36.816507579495998</v>
          </cell>
          <cell r="D17967">
            <v>69.864438952402793</v>
          </cell>
          <cell r="E17967">
            <v>8.0178594689941995</v>
          </cell>
          <cell r="F17967">
            <v>131.362269068145</v>
          </cell>
        </row>
        <row r="17968">
          <cell r="A17968" t="str">
            <v>NM_001034948</v>
          </cell>
          <cell r="B17968">
            <v>16.476961347425998</v>
          </cell>
          <cell r="C17968">
            <v>34.336085076716998</v>
          </cell>
          <cell r="D17968">
            <v>35.8277061468496</v>
          </cell>
          <cell r="E17968">
            <v>17.2062480320878</v>
          </cell>
          <cell r="F17968">
            <v>10.6255972775699</v>
          </cell>
        </row>
        <row r="17969">
          <cell r="A17969" t="str">
            <v>NM_001271175</v>
          </cell>
          <cell r="B17969">
            <v>20.857414931839699</v>
          </cell>
          <cell r="C17969">
            <v>15.898658829845999</v>
          </cell>
          <cell r="D17969">
            <v>17.0919554471065</v>
          </cell>
          <cell r="E17969">
            <v>8.6611174604944008</v>
          </cell>
          <cell r="F17969">
            <v>16.289475676533701</v>
          </cell>
        </row>
        <row r="17970">
          <cell r="A17970" t="str">
            <v>NM_173133</v>
          </cell>
          <cell r="B17970">
            <v>78.064248317711105</v>
          </cell>
          <cell r="C17970">
            <v>53.220898971117897</v>
          </cell>
          <cell r="D17970">
            <v>69.342922701331105</v>
          </cell>
          <cell r="E17970">
            <v>38.282214905105199</v>
          </cell>
          <cell r="F17970">
            <v>35.010840017963901</v>
          </cell>
        </row>
        <row r="17971">
          <cell r="A17971" t="str">
            <v>NM_001029914</v>
          </cell>
          <cell r="B17971">
            <v>0</v>
          </cell>
          <cell r="C17971">
            <v>0</v>
          </cell>
          <cell r="D17971">
            <v>0</v>
          </cell>
          <cell r="E17971">
            <v>0</v>
          </cell>
          <cell r="F17971">
            <v>0</v>
          </cell>
        </row>
        <row r="17972">
          <cell r="A17972" t="str">
            <v>NM_001127591</v>
          </cell>
          <cell r="B17972">
            <v>23.471849471109199</v>
          </cell>
          <cell r="C17972">
            <v>29.841072280571499</v>
          </cell>
          <cell r="D17972">
            <v>37.947396703137798</v>
          </cell>
          <cell r="E17972">
            <v>10.600649288847199</v>
          </cell>
          <cell r="F17972">
            <v>52.123374813440599</v>
          </cell>
        </row>
        <row r="17973">
          <cell r="A17973" t="str">
            <v>NM_001159655</v>
          </cell>
          <cell r="B17973">
            <v>30.196929834089499</v>
          </cell>
          <cell r="C17973">
            <v>30.858728485050101</v>
          </cell>
          <cell r="D17973">
            <v>40.715696979603997</v>
          </cell>
          <cell r="E17973">
            <v>34.446083866060597</v>
          </cell>
          <cell r="F17973">
            <v>35.833475441008297</v>
          </cell>
        </row>
        <row r="17974">
          <cell r="A17974" t="str">
            <v>NM_001048044</v>
          </cell>
          <cell r="B17974">
            <v>62.814417898803299</v>
          </cell>
          <cell r="C17974">
            <v>36.594104194590301</v>
          </cell>
          <cell r="D17974">
            <v>112.08430650698099</v>
          </cell>
          <cell r="E17974">
            <v>57.626320299617099</v>
          </cell>
          <cell r="F17974">
            <v>59.574659840614999</v>
          </cell>
        </row>
        <row r="17975">
          <cell r="A17975" t="str">
            <v>NM_019139</v>
          </cell>
          <cell r="B17975">
            <v>0</v>
          </cell>
          <cell r="C17975">
            <v>0</v>
          </cell>
          <cell r="D17975">
            <v>0</v>
          </cell>
          <cell r="E17975">
            <v>4.3904217900367797E-2</v>
          </cell>
          <cell r="F17975">
            <v>0</v>
          </cell>
        </row>
        <row r="17976">
          <cell r="A17976" t="str">
            <v>NM_013126</v>
          </cell>
          <cell r="B17976">
            <v>0.15868168572557201</v>
          </cell>
          <cell r="C17976">
            <v>1.34269853747475</v>
          </cell>
          <cell r="D17976">
            <v>0.63043437223264798</v>
          </cell>
          <cell r="E17976">
            <v>1.3077880635974</v>
          </cell>
          <cell r="F17976">
            <v>0.76430702492138802</v>
          </cell>
        </row>
        <row r="17977">
          <cell r="A17977" t="str">
            <v>NM_001000747</v>
          </cell>
          <cell r="B17977">
            <v>0</v>
          </cell>
          <cell r="C17977">
            <v>0</v>
          </cell>
          <cell r="D17977">
            <v>0</v>
          </cell>
          <cell r="E17977">
            <v>0</v>
          </cell>
          <cell r="F17977">
            <v>0</v>
          </cell>
        </row>
        <row r="17978">
          <cell r="A17978" t="str">
            <v>NM_001191862</v>
          </cell>
          <cell r="B17978">
            <v>0</v>
          </cell>
          <cell r="C17978">
            <v>0</v>
          </cell>
          <cell r="D17978">
            <v>0</v>
          </cell>
          <cell r="E17978">
            <v>0</v>
          </cell>
          <cell r="F17978">
            <v>0.40371612351701303</v>
          </cell>
        </row>
        <row r="17979">
          <cell r="A17979" t="str">
            <v>NM_001195676</v>
          </cell>
          <cell r="B17979">
            <v>0</v>
          </cell>
          <cell r="C17979">
            <v>0</v>
          </cell>
          <cell r="D17979">
            <v>0</v>
          </cell>
          <cell r="E17979">
            <v>0</v>
          </cell>
          <cell r="F17979">
            <v>0</v>
          </cell>
        </row>
        <row r="17980">
          <cell r="A17980" t="str">
            <v>NM_001011915</v>
          </cell>
          <cell r="B17980">
            <v>58.770006965364402</v>
          </cell>
          <cell r="C17980">
            <v>73.576967619746696</v>
          </cell>
          <cell r="D17980">
            <v>59.773513642380401</v>
          </cell>
          <cell r="E17980">
            <v>29.528538082057899</v>
          </cell>
          <cell r="F17980">
            <v>39.119672399370401</v>
          </cell>
        </row>
        <row r="17981">
          <cell r="A17981" t="str">
            <v>NM_001100882</v>
          </cell>
          <cell r="B17981">
            <v>235.155834158906</v>
          </cell>
          <cell r="C17981">
            <v>399.01190175551199</v>
          </cell>
          <cell r="D17981">
            <v>366.774070960122</v>
          </cell>
          <cell r="E17981">
            <v>357.51316506226601</v>
          </cell>
          <cell r="F17981">
            <v>375.90113478033197</v>
          </cell>
        </row>
        <row r="17982">
          <cell r="A17982" t="str">
            <v>NM_172243</v>
          </cell>
          <cell r="B17982">
            <v>0.76014229081823403</v>
          </cell>
          <cell r="C17982">
            <v>8.9918859824944103E-2</v>
          </cell>
          <cell r="D17982">
            <v>0</v>
          </cell>
          <cell r="E17982">
            <v>1.20105587187362</v>
          </cell>
          <cell r="F17982">
            <v>1.8036486528792299</v>
          </cell>
        </row>
        <row r="17983">
          <cell r="A17983" t="str">
            <v>NM_001000720</v>
          </cell>
          <cell r="B17983">
            <v>0</v>
          </cell>
          <cell r="C17983">
            <v>0</v>
          </cell>
          <cell r="D17983">
            <v>0</v>
          </cell>
          <cell r="E17983">
            <v>0</v>
          </cell>
          <cell r="F17983">
            <v>0</v>
          </cell>
        </row>
        <row r="17984">
          <cell r="A17984" t="str">
            <v>NR_032736</v>
          </cell>
          <cell r="B17984">
            <v>0</v>
          </cell>
          <cell r="C17984">
            <v>0</v>
          </cell>
          <cell r="D17984">
            <v>0</v>
          </cell>
          <cell r="E17984">
            <v>0</v>
          </cell>
          <cell r="F17984">
            <v>0</v>
          </cell>
        </row>
        <row r="17985">
          <cell r="A17985" t="str">
            <v>NM_001107100</v>
          </cell>
          <cell r="B17985">
            <v>0.38732366339784202</v>
          </cell>
          <cell r="C17985">
            <v>0</v>
          </cell>
          <cell r="D17985">
            <v>0.36475673425927502</v>
          </cell>
          <cell r="E17985">
            <v>0.227736620047576</v>
          </cell>
          <cell r="F17985">
            <v>1.5548697689978599</v>
          </cell>
        </row>
        <row r="17986">
          <cell r="A17986" t="str">
            <v>NM_022712</v>
          </cell>
          <cell r="B17986">
            <v>2.1856756872580898</v>
          </cell>
          <cell r="C17986">
            <v>1.8562439094660399</v>
          </cell>
          <cell r="D17986">
            <v>2.6979956637732698</v>
          </cell>
          <cell r="E17986">
            <v>0.87847881713182696</v>
          </cell>
          <cell r="F17986">
            <v>3.4102956166859699</v>
          </cell>
        </row>
        <row r="17987">
          <cell r="A17987" t="str">
            <v>NM_001190380</v>
          </cell>
          <cell r="B17987">
            <v>0</v>
          </cell>
          <cell r="C17987">
            <v>0.15361354496895399</v>
          </cell>
          <cell r="D17987">
            <v>1.31028607854232E-2</v>
          </cell>
          <cell r="E17987">
            <v>0.21225854740535199</v>
          </cell>
          <cell r="F17987">
            <v>0</v>
          </cell>
        </row>
        <row r="17988">
          <cell r="A17988" t="str">
            <v>NM_012974</v>
          </cell>
          <cell r="B17988">
            <v>138.16779088064499</v>
          </cell>
          <cell r="C17988">
            <v>174.499423870177</v>
          </cell>
          <cell r="D17988">
            <v>158.18905364338301</v>
          </cell>
          <cell r="E17988">
            <v>209.63149918885401</v>
          </cell>
          <cell r="F17988">
            <v>331.79312729590299</v>
          </cell>
        </row>
        <row r="17989">
          <cell r="A17989" t="str">
            <v>NM_019334</v>
          </cell>
          <cell r="B17989">
            <v>0.12504505216923301</v>
          </cell>
          <cell r="C17989">
            <v>0</v>
          </cell>
          <cell r="D17989">
            <v>1.32479390808329E-2</v>
          </cell>
          <cell r="E17989">
            <v>8.9420303940434404E-3</v>
          </cell>
          <cell r="F17989">
            <v>0.125216765582817</v>
          </cell>
        </row>
        <row r="17990">
          <cell r="A17990" t="str">
            <v>NM_001134497</v>
          </cell>
          <cell r="B17990">
            <v>0</v>
          </cell>
          <cell r="C17990">
            <v>0</v>
          </cell>
          <cell r="D17990">
            <v>0</v>
          </cell>
          <cell r="E17990">
            <v>0</v>
          </cell>
          <cell r="F17990">
            <v>0</v>
          </cell>
        </row>
        <row r="17991">
          <cell r="A17991" t="str">
            <v>NM_001191066</v>
          </cell>
          <cell r="B17991">
            <v>0.127555864313186</v>
          </cell>
          <cell r="C17991">
            <v>4.6943108854449002E-2</v>
          </cell>
          <cell r="D17991">
            <v>0</v>
          </cell>
          <cell r="E17991">
            <v>0.37094424314143698</v>
          </cell>
          <cell r="F17991">
            <v>0.61083814911588497</v>
          </cell>
        </row>
        <row r="17992">
          <cell r="A17992" t="str">
            <v>NM_017082</v>
          </cell>
          <cell r="B17992">
            <v>275.76934977571801</v>
          </cell>
          <cell r="C17992">
            <v>270.593403115059</v>
          </cell>
          <cell r="D17992">
            <v>57.711796326135598</v>
          </cell>
          <cell r="E17992">
            <v>0.45695820749949101</v>
          </cell>
          <cell r="F17992">
            <v>42.774081710371199</v>
          </cell>
        </row>
        <row r="17993">
          <cell r="A17993" t="str">
            <v>NM_001034912</v>
          </cell>
          <cell r="B17993">
            <v>19.8536191231312</v>
          </cell>
          <cell r="C17993">
            <v>13.49183539925</v>
          </cell>
          <cell r="D17993">
            <v>11.0421717729131</v>
          </cell>
          <cell r="E17993">
            <v>21.569961788415402</v>
          </cell>
          <cell r="F17993">
            <v>8.3629492082095105</v>
          </cell>
        </row>
        <row r="17994">
          <cell r="A17994" t="str">
            <v>NM_001044258</v>
          </cell>
          <cell r="B17994">
            <v>6.7088953702602705E-2</v>
          </cell>
          <cell r="C17994">
            <v>2.22210689112168E-2</v>
          </cell>
          <cell r="D17994">
            <v>0</v>
          </cell>
          <cell r="E17994">
            <v>0</v>
          </cell>
          <cell r="F17994">
            <v>4.2995891893969698E-2</v>
          </cell>
        </row>
        <row r="17995">
          <cell r="A17995" t="str">
            <v>NM_001011951</v>
          </cell>
          <cell r="B17995">
            <v>30.5042413020075</v>
          </cell>
          <cell r="C17995">
            <v>49.114497271987702</v>
          </cell>
          <cell r="D17995">
            <v>30.176355004205199</v>
          </cell>
          <cell r="E17995">
            <v>36.153496891811798</v>
          </cell>
          <cell r="F17995">
            <v>48.128359172805702</v>
          </cell>
        </row>
        <row r="17996">
          <cell r="A17996" t="str">
            <v>NM_001007697</v>
          </cell>
          <cell r="B17996">
            <v>12.5096294098041</v>
          </cell>
          <cell r="C17996">
            <v>9.0620820735370007</v>
          </cell>
          <cell r="D17996">
            <v>16.192231051269399</v>
          </cell>
          <cell r="E17996">
            <v>11.1374464836414</v>
          </cell>
          <cell r="F17996">
            <v>3.65890476774439</v>
          </cell>
        </row>
        <row r="17997">
          <cell r="A17997" t="str">
            <v>NM_001134837</v>
          </cell>
          <cell r="B17997">
            <v>0</v>
          </cell>
          <cell r="C17997">
            <v>0</v>
          </cell>
          <cell r="D17997">
            <v>2.8854150039929301E-2</v>
          </cell>
          <cell r="E17997">
            <v>0.96405387368661</v>
          </cell>
          <cell r="F17997">
            <v>3.9544896858405801E-2</v>
          </cell>
        </row>
        <row r="17998">
          <cell r="A17998" t="str">
            <v>NM_012749</v>
          </cell>
          <cell r="B17998">
            <v>150.22905784850201</v>
          </cell>
          <cell r="C17998">
            <v>74.159403832207701</v>
          </cell>
          <cell r="D17998">
            <v>139.43073483715199</v>
          </cell>
          <cell r="E17998">
            <v>64.665784287777598</v>
          </cell>
          <cell r="F17998">
            <v>61.8891213889192</v>
          </cell>
        </row>
        <row r="17999">
          <cell r="A17999" t="str">
            <v>NM_001000197</v>
          </cell>
          <cell r="B17999">
            <v>0</v>
          </cell>
          <cell r="C17999">
            <v>0</v>
          </cell>
          <cell r="D17999">
            <v>0</v>
          </cell>
          <cell r="E17999">
            <v>0</v>
          </cell>
          <cell r="F17999">
            <v>0</v>
          </cell>
        </row>
        <row r="18000">
          <cell r="A18000" t="str">
            <v>NM_001144991</v>
          </cell>
          <cell r="B18000">
            <v>11.9439667524532</v>
          </cell>
          <cell r="C18000">
            <v>7.87032417210522</v>
          </cell>
          <cell r="D18000">
            <v>8.2477696412772392</v>
          </cell>
          <cell r="E18000">
            <v>19.1404014983957</v>
          </cell>
          <cell r="F18000">
            <v>26.597371258579699</v>
          </cell>
        </row>
        <row r="18001">
          <cell r="A18001" t="str">
            <v>NM_133309</v>
          </cell>
          <cell r="B18001">
            <v>0</v>
          </cell>
          <cell r="C18001">
            <v>0</v>
          </cell>
          <cell r="D18001">
            <v>0</v>
          </cell>
          <cell r="E18001">
            <v>0</v>
          </cell>
          <cell r="F18001">
            <v>0</v>
          </cell>
        </row>
        <row r="18002">
          <cell r="A18002" t="str">
            <v>NM_001000022</v>
          </cell>
          <cell r="B18002">
            <v>0</v>
          </cell>
          <cell r="C18002">
            <v>0</v>
          </cell>
          <cell r="D18002">
            <v>0</v>
          </cell>
          <cell r="E18002">
            <v>0</v>
          </cell>
          <cell r="F18002">
            <v>0</v>
          </cell>
        </row>
        <row r="18003">
          <cell r="A18003" t="str">
            <v>NM_182951</v>
          </cell>
          <cell r="B18003">
            <v>210.47742078152999</v>
          </cell>
          <cell r="C18003">
            <v>210.15610707145299</v>
          </cell>
          <cell r="D18003">
            <v>163.982375121068</v>
          </cell>
          <cell r="E18003">
            <v>174.249364368008</v>
          </cell>
          <cell r="F18003">
            <v>116.273039802352</v>
          </cell>
        </row>
        <row r="18004">
          <cell r="A18004" t="str">
            <v>NM_023025</v>
          </cell>
          <cell r="B18004">
            <v>3.4365331264243899</v>
          </cell>
          <cell r="C18004">
            <v>1.72835766571352</v>
          </cell>
          <cell r="D18004">
            <v>2.59800046661955</v>
          </cell>
          <cell r="E18004">
            <v>1.11638924904</v>
          </cell>
          <cell r="F18004">
            <v>3.1135398181112999</v>
          </cell>
        </row>
        <row r="18005">
          <cell r="A18005" t="str">
            <v>NM_001014120</v>
          </cell>
          <cell r="B18005">
            <v>18.493341644896301</v>
          </cell>
          <cell r="C18005">
            <v>23.026437096908101</v>
          </cell>
          <cell r="D18005">
            <v>16.296612642606998</v>
          </cell>
          <cell r="E18005">
            <v>4.8487976215065602</v>
          </cell>
          <cell r="F18005">
            <v>19.445198982347399</v>
          </cell>
        </row>
        <row r="18006">
          <cell r="A18006" t="str">
            <v>NM_001106836</v>
          </cell>
          <cell r="B18006">
            <v>8.1900167328758595</v>
          </cell>
          <cell r="C18006">
            <v>8.4128630215004593E-2</v>
          </cell>
          <cell r="D18006">
            <v>0.11481547203388499</v>
          </cell>
          <cell r="E18006">
            <v>3.1580270674963402</v>
          </cell>
          <cell r="F18006">
            <v>2.5502481257033698</v>
          </cell>
        </row>
        <row r="18007">
          <cell r="A18007" t="str">
            <v>NM_001109413</v>
          </cell>
          <cell r="B18007">
            <v>0.37547764143451801</v>
          </cell>
          <cell r="C18007">
            <v>0</v>
          </cell>
          <cell r="D18007">
            <v>0</v>
          </cell>
          <cell r="E18007">
            <v>0.70044997669713405</v>
          </cell>
          <cell r="F18007">
            <v>5.2312104623277803E-3</v>
          </cell>
        </row>
        <row r="18008">
          <cell r="A18008" t="str">
            <v>NM_001014220</v>
          </cell>
          <cell r="B18008">
            <v>1.65171576268095</v>
          </cell>
          <cell r="C18008">
            <v>1.8453825502085901</v>
          </cell>
          <cell r="D18008">
            <v>1.49772195328241</v>
          </cell>
          <cell r="E18008">
            <v>3.5503970313820399</v>
          </cell>
          <cell r="F18008">
            <v>1.14222183597416</v>
          </cell>
        </row>
        <row r="18009">
          <cell r="A18009" t="str">
            <v>NM_053500</v>
          </cell>
          <cell r="B18009">
            <v>0.121367256517197</v>
          </cell>
          <cell r="C18009">
            <v>0</v>
          </cell>
          <cell r="D18009">
            <v>0</v>
          </cell>
          <cell r="E18009">
            <v>0</v>
          </cell>
          <cell r="F18009">
            <v>0</v>
          </cell>
        </row>
        <row r="18010">
          <cell r="A18010" t="str">
            <v>NM_001105877</v>
          </cell>
          <cell r="B18010">
            <v>0</v>
          </cell>
          <cell r="C18010">
            <v>0</v>
          </cell>
          <cell r="D18010">
            <v>0</v>
          </cell>
          <cell r="E18010">
            <v>0</v>
          </cell>
          <cell r="F18010">
            <v>0</v>
          </cell>
        </row>
        <row r="18011">
          <cell r="A18011" t="str">
            <v>NM_023981</v>
          </cell>
          <cell r="B18011">
            <v>11.3722891777645</v>
          </cell>
          <cell r="C18011">
            <v>8.8451677662777701</v>
          </cell>
          <cell r="D18011">
            <v>11.168079249576101</v>
          </cell>
          <cell r="E18011">
            <v>13.375487778943301</v>
          </cell>
          <cell r="F18011">
            <v>19.2824058265224</v>
          </cell>
        </row>
        <row r="18012">
          <cell r="A18012" t="str">
            <v>NM_019385</v>
          </cell>
          <cell r="B18012">
            <v>21.968863343223699</v>
          </cell>
          <cell r="C18012">
            <v>26.035402421498802</v>
          </cell>
          <cell r="D18012">
            <v>12.354313095706599</v>
          </cell>
          <cell r="E18012">
            <v>13.866070233053099</v>
          </cell>
          <cell r="F18012">
            <v>13.0688353927137</v>
          </cell>
        </row>
        <row r="18013">
          <cell r="A18013" t="str">
            <v>NM_001007652</v>
          </cell>
          <cell r="B18013">
            <v>25.654681118959299</v>
          </cell>
          <cell r="C18013">
            <v>15.0338613342697</v>
          </cell>
          <cell r="D18013">
            <v>15.140841876531001</v>
          </cell>
          <cell r="E18013">
            <v>7.7407644180722199</v>
          </cell>
          <cell r="F18013">
            <v>2.1727009440239202</v>
          </cell>
        </row>
        <row r="18014">
          <cell r="A18014" t="str">
            <v>NM_199500</v>
          </cell>
          <cell r="B18014">
            <v>14.9350684184628</v>
          </cell>
          <cell r="C18014">
            <v>44.557581784783302</v>
          </cell>
          <cell r="D18014">
            <v>72.004957620523498</v>
          </cell>
          <cell r="E18014">
            <v>51.581695872112597</v>
          </cell>
          <cell r="F18014">
            <v>37.1852813748594</v>
          </cell>
        </row>
        <row r="18015">
          <cell r="A18015" t="str">
            <v>NM_057116</v>
          </cell>
          <cell r="B18015">
            <v>0.91022120897571701</v>
          </cell>
          <cell r="C18015">
            <v>0.613904158744631</v>
          </cell>
          <cell r="D18015">
            <v>0</v>
          </cell>
          <cell r="E18015">
            <v>1.35219944671305</v>
          </cell>
          <cell r="F18015">
            <v>2.7191242147736299</v>
          </cell>
        </row>
        <row r="18016">
          <cell r="A18016" t="str">
            <v>NM_138541</v>
          </cell>
          <cell r="B18016">
            <v>8.3564870462813108</v>
          </cell>
          <cell r="C18016">
            <v>11.5486280937077</v>
          </cell>
          <cell r="D18016">
            <v>8.4836864269323993</v>
          </cell>
          <cell r="E18016">
            <v>1.2355454569855799</v>
          </cell>
          <cell r="F18016">
            <v>17.0619922704754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BB68F-40B9-4015-BDAD-6900AD9AB78A}">
  <dimension ref="A3:A19"/>
  <sheetViews>
    <sheetView workbookViewId="0">
      <selection activeCell="A16" sqref="A16"/>
    </sheetView>
  </sheetViews>
  <sheetFormatPr defaultRowHeight="14.25" x14ac:dyDescent="0.2"/>
  <cols>
    <col min="1" max="1" width="111.69921875" customWidth="1"/>
  </cols>
  <sheetData>
    <row r="3" spans="1:1" ht="15" x14ac:dyDescent="0.25">
      <c r="A3" s="32" t="s">
        <v>120</v>
      </c>
    </row>
    <row r="4" spans="1:1" ht="15" x14ac:dyDescent="0.25">
      <c r="A4" s="32"/>
    </row>
    <row r="5" spans="1:1" s="34" customFormat="1" ht="15" x14ac:dyDescent="0.25">
      <c r="A5" s="33" t="s">
        <v>121</v>
      </c>
    </row>
    <row r="6" spans="1:1" s="34" customFormat="1" ht="15" x14ac:dyDescent="0.25">
      <c r="A6" s="32"/>
    </row>
    <row r="7" spans="1:1" s="34" customFormat="1" ht="75" x14ac:dyDescent="0.25">
      <c r="A7" s="33" t="s">
        <v>116</v>
      </c>
    </row>
    <row r="8" spans="1:1" s="34" customFormat="1" ht="15" x14ac:dyDescent="0.25">
      <c r="A8" s="33"/>
    </row>
    <row r="9" spans="1:1" s="34" customFormat="1" ht="15" x14ac:dyDescent="0.25">
      <c r="A9" s="33"/>
    </row>
    <row r="10" spans="1:1" s="34" customFormat="1" ht="30" x14ac:dyDescent="0.25">
      <c r="A10" s="33" t="s">
        <v>117</v>
      </c>
    </row>
    <row r="11" spans="1:1" s="34" customFormat="1" ht="15" x14ac:dyDescent="0.25">
      <c r="A11" s="32"/>
    </row>
    <row r="12" spans="1:1" s="34" customFormat="1" ht="15" x14ac:dyDescent="0.25">
      <c r="A12" s="32" t="s">
        <v>118</v>
      </c>
    </row>
    <row r="13" spans="1:1" s="34" customFormat="1" ht="15" x14ac:dyDescent="0.25">
      <c r="A13" s="32"/>
    </row>
    <row r="14" spans="1:1" s="34" customFormat="1" ht="15" x14ac:dyDescent="0.25">
      <c r="A14" s="32" t="s">
        <v>119</v>
      </c>
    </row>
    <row r="15" spans="1:1" s="34" customFormat="1" ht="15" x14ac:dyDescent="0.25"/>
    <row r="16" spans="1:1" s="34" customFormat="1" ht="15" x14ac:dyDescent="0.25"/>
    <row r="17" s="34" customFormat="1" ht="15" x14ac:dyDescent="0.25"/>
    <row r="18" s="34" customFormat="1" ht="15" x14ac:dyDescent="0.25"/>
    <row r="19" s="34" customFormat="1" ht="15" x14ac:dyDescent="0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360AC-818B-45E7-A482-DD91BF8DB921}">
  <dimension ref="A5:M30"/>
  <sheetViews>
    <sheetView tabSelected="1" topLeftCell="A4" zoomScale="70" zoomScaleNormal="70" workbookViewId="0">
      <selection activeCell="K7" sqref="K7"/>
    </sheetView>
  </sheetViews>
  <sheetFormatPr defaultRowHeight="14.25" x14ac:dyDescent="0.2"/>
  <cols>
    <col min="1" max="1" width="8.59765625" bestFit="1" customWidth="1"/>
    <col min="2" max="2" width="42.796875" bestFit="1" customWidth="1"/>
    <col min="3" max="3" width="6.5" customWidth="1"/>
    <col min="4" max="4" width="8.59765625" customWidth="1"/>
    <col min="5" max="5" width="7.09765625" customWidth="1"/>
    <col min="6" max="6" width="9" customWidth="1"/>
    <col min="7" max="7" width="13.8984375" customWidth="1"/>
    <col min="8" max="10" width="11.296875" customWidth="1"/>
    <col min="11" max="11" width="33.19921875" customWidth="1"/>
    <col min="12" max="12" width="11.296875" customWidth="1"/>
    <col min="13" max="13" width="44.296875" bestFit="1" customWidth="1"/>
  </cols>
  <sheetData>
    <row r="5" spans="1:13" s="7" customFormat="1" ht="21.75" thickBot="1" x14ac:dyDescent="0.3">
      <c r="A5" s="2" t="s">
        <v>115</v>
      </c>
      <c r="B5" s="3"/>
      <c r="C5" s="3"/>
      <c r="D5" s="4"/>
      <c r="E5" s="5"/>
      <c r="F5" s="4"/>
      <c r="G5" s="4"/>
      <c r="H5" s="6"/>
      <c r="I5" s="6"/>
      <c r="J5" s="6"/>
      <c r="K5" s="6"/>
      <c r="L5" s="6"/>
      <c r="M5" s="6"/>
    </row>
    <row r="6" spans="1:13" ht="79.5" thickBot="1" x14ac:dyDescent="0.25">
      <c r="A6" s="18" t="s">
        <v>0</v>
      </c>
      <c r="B6" s="18" t="s">
        <v>1</v>
      </c>
      <c r="C6" s="18" t="s">
        <v>2</v>
      </c>
      <c r="D6" s="19" t="s">
        <v>85</v>
      </c>
      <c r="E6" s="19" t="s">
        <v>3</v>
      </c>
      <c r="F6" s="19" t="s">
        <v>86</v>
      </c>
      <c r="G6" s="19" t="s">
        <v>104</v>
      </c>
      <c r="H6" s="20" t="s">
        <v>84</v>
      </c>
      <c r="I6" s="20" t="s">
        <v>87</v>
      </c>
      <c r="J6" s="20" t="s">
        <v>81</v>
      </c>
      <c r="K6" s="1" t="s">
        <v>89</v>
      </c>
      <c r="L6" s="14" t="s">
        <v>87</v>
      </c>
      <c r="M6" s="16" t="s">
        <v>92</v>
      </c>
    </row>
    <row r="7" spans="1:13" ht="30" customHeight="1" x14ac:dyDescent="0.2">
      <c r="A7" s="8" t="s">
        <v>4</v>
      </c>
      <c r="B7" s="9" t="s">
        <v>5</v>
      </c>
      <c r="C7" s="9" t="s">
        <v>6</v>
      </c>
      <c r="D7" s="10">
        <v>-0.95145935222391209</v>
      </c>
      <c r="E7" s="11">
        <v>9.6500827167433426E-2</v>
      </c>
      <c r="F7" s="12">
        <v>-0.295736294456792</v>
      </c>
      <c r="G7" s="29" t="s">
        <v>7</v>
      </c>
      <c r="H7" s="13" t="s">
        <v>8</v>
      </c>
      <c r="I7" s="13" t="s">
        <v>88</v>
      </c>
      <c r="J7" s="13" t="s">
        <v>82</v>
      </c>
      <c r="K7" s="15" t="s">
        <v>90</v>
      </c>
      <c r="L7" s="13" t="s">
        <v>91</v>
      </c>
      <c r="M7" s="17" t="s">
        <v>94</v>
      </c>
    </row>
    <row r="8" spans="1:13" ht="30" customHeight="1" x14ac:dyDescent="0.2">
      <c r="A8" s="8" t="s">
        <v>9</v>
      </c>
      <c r="B8" s="9" t="s">
        <v>10</v>
      </c>
      <c r="C8" s="9" t="s">
        <v>11</v>
      </c>
      <c r="D8" s="10">
        <v>-0.77338132331442822</v>
      </c>
      <c r="E8" s="11">
        <v>4.1241371549537845E-2</v>
      </c>
      <c r="F8" s="12">
        <v>-0.123417895641003</v>
      </c>
      <c r="G8" s="31" t="s">
        <v>97</v>
      </c>
      <c r="H8" s="13" t="s">
        <v>8</v>
      </c>
      <c r="I8" s="13" t="s">
        <v>95</v>
      </c>
      <c r="J8" s="13" t="s">
        <v>82</v>
      </c>
      <c r="K8" s="13" t="s">
        <v>96</v>
      </c>
      <c r="L8" s="13" t="s">
        <v>98</v>
      </c>
      <c r="M8" s="17" t="s">
        <v>108</v>
      </c>
    </row>
    <row r="9" spans="1:13" ht="30" customHeight="1" x14ac:dyDescent="0.2">
      <c r="A9" s="8" t="s">
        <v>13</v>
      </c>
      <c r="B9" s="9" t="s">
        <v>14</v>
      </c>
      <c r="C9" s="9" t="s">
        <v>15</v>
      </c>
      <c r="D9" s="10">
        <v>-0.66654026485791817</v>
      </c>
      <c r="E9" s="11">
        <v>5.9411097705597375E-2</v>
      </c>
      <c r="F9" s="12">
        <v>9.9790543174445301E-2</v>
      </c>
      <c r="G9" s="21" t="s">
        <v>103</v>
      </c>
      <c r="H9" s="13" t="s">
        <v>8</v>
      </c>
      <c r="I9" s="13" t="s">
        <v>99</v>
      </c>
      <c r="J9" s="13" t="s">
        <v>82</v>
      </c>
      <c r="K9" s="13" t="s">
        <v>100</v>
      </c>
      <c r="L9" s="13" t="s">
        <v>100</v>
      </c>
      <c r="M9" s="17" t="s">
        <v>100</v>
      </c>
    </row>
    <row r="10" spans="1:13" ht="30" customHeight="1" x14ac:dyDescent="0.2">
      <c r="A10" s="8" t="s">
        <v>16</v>
      </c>
      <c r="B10" s="9" t="s">
        <v>17</v>
      </c>
      <c r="C10" s="9" t="s">
        <v>18</v>
      </c>
      <c r="D10" s="10">
        <v>-0.6399875495192191</v>
      </c>
      <c r="E10" s="11">
        <v>6.6776019371026368E-2</v>
      </c>
      <c r="F10" s="12" t="s">
        <v>19</v>
      </c>
      <c r="G10" s="29" t="s">
        <v>7</v>
      </c>
      <c r="H10" s="13" t="s">
        <v>21</v>
      </c>
      <c r="I10" s="13" t="s">
        <v>102</v>
      </c>
      <c r="J10" s="13" t="s">
        <v>83</v>
      </c>
      <c r="K10" s="13" t="s">
        <v>105</v>
      </c>
      <c r="L10" s="13" t="s">
        <v>91</v>
      </c>
      <c r="M10" s="17" t="s">
        <v>107</v>
      </c>
    </row>
    <row r="11" spans="1:13" ht="30" customHeight="1" x14ac:dyDescent="0.2">
      <c r="A11" s="8" t="s">
        <v>22</v>
      </c>
      <c r="B11" s="9" t="s">
        <v>23</v>
      </c>
      <c r="C11" s="9" t="s">
        <v>24</v>
      </c>
      <c r="D11" s="10">
        <v>-0.58842240515450328</v>
      </c>
      <c r="E11" s="11">
        <v>5.8372033291111271E-2</v>
      </c>
      <c r="F11" s="12">
        <v>-1.05269350562739E-2</v>
      </c>
      <c r="G11" s="12" t="s">
        <v>25</v>
      </c>
      <c r="H11" s="13" t="s">
        <v>8</v>
      </c>
      <c r="I11" s="13" t="s">
        <v>106</v>
      </c>
      <c r="J11" s="13" t="s">
        <v>82</v>
      </c>
      <c r="K11" s="13" t="s">
        <v>100</v>
      </c>
      <c r="L11" s="13" t="s">
        <v>100</v>
      </c>
      <c r="M11" s="17" t="s">
        <v>100</v>
      </c>
    </row>
    <row r="12" spans="1:13" ht="30" customHeight="1" x14ac:dyDescent="0.2">
      <c r="A12" s="8" t="s">
        <v>26</v>
      </c>
      <c r="B12" s="9" t="s">
        <v>27</v>
      </c>
      <c r="C12" s="9" t="s">
        <v>24</v>
      </c>
      <c r="D12" s="10">
        <v>-0.58637169642233999</v>
      </c>
      <c r="E12" s="11">
        <v>3.7391600244516078E-2</v>
      </c>
      <c r="F12" s="12">
        <v>-4.6898614637136099E-2</v>
      </c>
      <c r="G12" s="12" t="s">
        <v>25</v>
      </c>
      <c r="H12" s="13" t="s">
        <v>100</v>
      </c>
      <c r="I12" s="13" t="s">
        <v>100</v>
      </c>
      <c r="J12" s="13" t="s">
        <v>100</v>
      </c>
      <c r="K12" s="13" t="s">
        <v>100</v>
      </c>
      <c r="L12" s="13" t="s">
        <v>100</v>
      </c>
      <c r="M12" s="17" t="s">
        <v>100</v>
      </c>
    </row>
    <row r="13" spans="1:13" ht="30" customHeight="1" x14ac:dyDescent="0.2">
      <c r="A13" s="8" t="s">
        <v>28</v>
      </c>
      <c r="B13" s="9" t="s">
        <v>29</v>
      </c>
      <c r="C13" s="9" t="s">
        <v>30</v>
      </c>
      <c r="D13" s="10">
        <v>-0.57974142721037225</v>
      </c>
      <c r="E13" s="11">
        <v>6.530286641837281E-2</v>
      </c>
      <c r="F13" s="12" t="s">
        <v>31</v>
      </c>
      <c r="G13" s="12" t="s">
        <v>32</v>
      </c>
      <c r="H13" s="13" t="s">
        <v>100</v>
      </c>
      <c r="I13" s="13" t="s">
        <v>100</v>
      </c>
      <c r="J13" s="13" t="s">
        <v>100</v>
      </c>
      <c r="K13" s="13" t="s">
        <v>105</v>
      </c>
      <c r="L13" s="13" t="s">
        <v>91</v>
      </c>
      <c r="M13" s="17" t="s">
        <v>94</v>
      </c>
    </row>
    <row r="14" spans="1:13" ht="30" customHeight="1" x14ac:dyDescent="0.2">
      <c r="A14" s="8" t="s">
        <v>33</v>
      </c>
      <c r="B14" s="9" t="s">
        <v>34</v>
      </c>
      <c r="C14" s="9" t="s">
        <v>35</v>
      </c>
      <c r="D14" s="10">
        <v>-0.57849880438074663</v>
      </c>
      <c r="E14" s="11">
        <v>2.2581235385646929E-2</v>
      </c>
      <c r="F14" s="12">
        <v>-0.196623501841932</v>
      </c>
      <c r="G14" s="12" t="s">
        <v>36</v>
      </c>
      <c r="H14" s="13" t="s">
        <v>8</v>
      </c>
      <c r="I14" s="13" t="s">
        <v>109</v>
      </c>
      <c r="J14" s="13" t="s">
        <v>82</v>
      </c>
      <c r="K14" s="13" t="s">
        <v>80</v>
      </c>
      <c r="L14" s="13" t="s">
        <v>110</v>
      </c>
      <c r="M14" s="17" t="s">
        <v>100</v>
      </c>
    </row>
    <row r="15" spans="1:13" ht="30" customHeight="1" x14ac:dyDescent="0.2">
      <c r="A15" s="8" t="s">
        <v>37</v>
      </c>
      <c r="B15" s="9" t="s">
        <v>38</v>
      </c>
      <c r="C15" s="9" t="s">
        <v>39</v>
      </c>
      <c r="D15" s="10">
        <v>-0.53025435359447926</v>
      </c>
      <c r="E15" s="11">
        <v>3.1846337832247294E-2</v>
      </c>
      <c r="F15" s="12">
        <v>7.3500203701405503E-2</v>
      </c>
      <c r="G15" s="12" t="s">
        <v>20</v>
      </c>
      <c r="H15" s="13" t="s">
        <v>100</v>
      </c>
      <c r="I15" s="13" t="s">
        <v>100</v>
      </c>
      <c r="J15" s="13" t="s">
        <v>100</v>
      </c>
      <c r="K15" s="13" t="s">
        <v>100</v>
      </c>
      <c r="L15" s="13" t="s">
        <v>100</v>
      </c>
      <c r="M15" s="17" t="s">
        <v>100</v>
      </c>
    </row>
    <row r="16" spans="1:13" ht="30" customHeight="1" x14ac:dyDescent="0.2">
      <c r="A16" s="8" t="s">
        <v>40</v>
      </c>
      <c r="B16" s="9" t="s">
        <v>41</v>
      </c>
      <c r="C16" s="9" t="s">
        <v>42</v>
      </c>
      <c r="D16" s="10">
        <v>-0.51681822502808217</v>
      </c>
      <c r="E16" s="11">
        <v>5.9543290963844683E-2</v>
      </c>
      <c r="F16" s="12">
        <v>-0.175405247284769</v>
      </c>
      <c r="G16" s="12" t="s">
        <v>43</v>
      </c>
      <c r="H16" s="13" t="s">
        <v>8</v>
      </c>
      <c r="I16" s="13" t="s">
        <v>111</v>
      </c>
      <c r="J16" s="13" t="s">
        <v>82</v>
      </c>
      <c r="K16" s="13" t="s">
        <v>79</v>
      </c>
      <c r="L16" s="13" t="s">
        <v>111</v>
      </c>
      <c r="M16" s="17" t="s">
        <v>112</v>
      </c>
    </row>
    <row r="17" spans="1:13" ht="30" customHeight="1" x14ac:dyDescent="0.2">
      <c r="A17" s="8" t="s">
        <v>44</v>
      </c>
      <c r="B17" s="9" t="s">
        <v>45</v>
      </c>
      <c r="C17" s="9" t="s">
        <v>46</v>
      </c>
      <c r="D17" s="10">
        <v>-0.47950314241063552</v>
      </c>
      <c r="E17" s="11">
        <v>1.6363166600143777E-2</v>
      </c>
      <c r="F17" s="12">
        <v>-0.23308117688413199</v>
      </c>
      <c r="G17" s="21" t="s">
        <v>103</v>
      </c>
      <c r="H17" s="13" t="s">
        <v>21</v>
      </c>
      <c r="I17" s="13" t="s">
        <v>101</v>
      </c>
      <c r="J17" s="13" t="s">
        <v>83</v>
      </c>
      <c r="K17" s="13" t="s">
        <v>78</v>
      </c>
      <c r="L17" s="13" t="s">
        <v>102</v>
      </c>
      <c r="M17" s="17" t="s">
        <v>113</v>
      </c>
    </row>
    <row r="18" spans="1:13" ht="30" customHeight="1" x14ac:dyDescent="0.2">
      <c r="A18" s="8" t="s">
        <v>47</v>
      </c>
      <c r="B18" s="9" t="s">
        <v>48</v>
      </c>
      <c r="C18" s="9" t="s">
        <v>49</v>
      </c>
      <c r="D18" s="10">
        <v>-0.45753276744428462</v>
      </c>
      <c r="E18" s="11">
        <v>2.5973294039937328E-3</v>
      </c>
      <c r="F18" s="12">
        <v>-0.22779777823935199</v>
      </c>
      <c r="G18" s="12" t="s">
        <v>50</v>
      </c>
      <c r="H18" s="13" t="s">
        <v>100</v>
      </c>
      <c r="I18" s="13" t="s">
        <v>100</v>
      </c>
      <c r="J18" s="13" t="s">
        <v>100</v>
      </c>
      <c r="K18" s="13" t="s">
        <v>100</v>
      </c>
      <c r="L18" s="13" t="s">
        <v>100</v>
      </c>
      <c r="M18" s="17" t="s">
        <v>100</v>
      </c>
    </row>
    <row r="19" spans="1:13" ht="30" customHeight="1" x14ac:dyDescent="0.2">
      <c r="A19" s="8" t="s">
        <v>9</v>
      </c>
      <c r="B19" s="9" t="s">
        <v>10</v>
      </c>
      <c r="C19" s="9" t="s">
        <v>51</v>
      </c>
      <c r="D19" s="10">
        <v>-0.45131080918836908</v>
      </c>
      <c r="E19" s="11">
        <v>8.7633833573161526E-2</v>
      </c>
      <c r="F19" s="12">
        <v>-0.123417895641003</v>
      </c>
      <c r="G19" s="12" t="s">
        <v>12</v>
      </c>
      <c r="H19" s="13" t="s">
        <v>100</v>
      </c>
      <c r="I19" s="13" t="s">
        <v>100</v>
      </c>
      <c r="J19" s="13" t="s">
        <v>100</v>
      </c>
      <c r="K19" s="13" t="s">
        <v>100</v>
      </c>
      <c r="L19" s="13" t="s">
        <v>100</v>
      </c>
      <c r="M19" s="17" t="s">
        <v>100</v>
      </c>
    </row>
    <row r="20" spans="1:13" ht="30" customHeight="1" x14ac:dyDescent="0.2">
      <c r="A20" s="8" t="s">
        <v>52</v>
      </c>
      <c r="B20" s="9" t="s">
        <v>53</v>
      </c>
      <c r="C20" s="9" t="s">
        <v>54</v>
      </c>
      <c r="D20" s="10">
        <v>-0.43766196488589948</v>
      </c>
      <c r="E20" s="11">
        <v>7.8132003509831835E-2</v>
      </c>
      <c r="F20" s="12" t="s">
        <v>31</v>
      </c>
      <c r="G20" s="30" t="s">
        <v>114</v>
      </c>
      <c r="H20" s="13" t="s">
        <v>100</v>
      </c>
      <c r="I20" s="13" t="s">
        <v>100</v>
      </c>
      <c r="J20" s="13" t="s">
        <v>100</v>
      </c>
      <c r="K20" s="15" t="s">
        <v>90</v>
      </c>
      <c r="L20" s="13" t="s">
        <v>91</v>
      </c>
      <c r="M20" s="17" t="s">
        <v>94</v>
      </c>
    </row>
    <row r="21" spans="1:13" ht="30" customHeight="1" x14ac:dyDescent="0.2">
      <c r="A21" s="8" t="s">
        <v>55</v>
      </c>
      <c r="B21" s="9" t="s">
        <v>56</v>
      </c>
      <c r="C21" s="9" t="s">
        <v>57</v>
      </c>
      <c r="D21" s="10">
        <v>-0.42831276798273521</v>
      </c>
      <c r="E21" s="11">
        <v>1.084937369869624E-2</v>
      </c>
      <c r="F21" s="12">
        <v>-0.37301922224467499</v>
      </c>
      <c r="G21" s="21" t="s">
        <v>20</v>
      </c>
      <c r="H21" s="13" t="s">
        <v>100</v>
      </c>
      <c r="I21" s="13" t="s">
        <v>100</v>
      </c>
      <c r="J21" s="13" t="s">
        <v>100</v>
      </c>
      <c r="K21" s="13" t="s">
        <v>105</v>
      </c>
      <c r="L21" s="13" t="s">
        <v>91</v>
      </c>
      <c r="M21" s="17" t="s">
        <v>100</v>
      </c>
    </row>
    <row r="22" spans="1:13" ht="30" customHeight="1" x14ac:dyDescent="0.2">
      <c r="A22" s="8" t="s">
        <v>58</v>
      </c>
      <c r="B22" s="9" t="s">
        <v>59</v>
      </c>
      <c r="C22" s="9" t="s">
        <v>60</v>
      </c>
      <c r="D22" s="10">
        <v>-0.4188165666632262</v>
      </c>
      <c r="E22" s="11">
        <v>2.5803418892963958E-2</v>
      </c>
      <c r="F22" s="12" t="s">
        <v>31</v>
      </c>
      <c r="G22" s="12" t="s">
        <v>61</v>
      </c>
      <c r="H22" s="13" t="s">
        <v>100</v>
      </c>
      <c r="I22" s="13" t="s">
        <v>100</v>
      </c>
      <c r="J22" s="13" t="s">
        <v>100</v>
      </c>
      <c r="K22" s="13" t="s">
        <v>100</v>
      </c>
      <c r="L22" s="13" t="s">
        <v>100</v>
      </c>
      <c r="M22" s="17" t="s">
        <v>100</v>
      </c>
    </row>
    <row r="23" spans="1:13" ht="30" customHeight="1" x14ac:dyDescent="0.2">
      <c r="A23" s="8" t="s">
        <v>62</v>
      </c>
      <c r="B23" s="9" t="s">
        <v>63</v>
      </c>
      <c r="C23" s="9" t="s">
        <v>64</v>
      </c>
      <c r="D23" s="10">
        <v>-0.41413569572653408</v>
      </c>
      <c r="E23" s="11">
        <v>7.364907373061011E-2</v>
      </c>
      <c r="F23" s="12">
        <v>5.4999926792608598E-3</v>
      </c>
      <c r="G23" s="21" t="s">
        <v>20</v>
      </c>
      <c r="H23" s="13" t="s">
        <v>100</v>
      </c>
      <c r="I23" s="13" t="s">
        <v>100</v>
      </c>
      <c r="J23" s="13" t="s">
        <v>100</v>
      </c>
      <c r="K23" s="13" t="s">
        <v>100</v>
      </c>
      <c r="L23" s="13" t="s">
        <v>100</v>
      </c>
      <c r="M23" s="17" t="s">
        <v>100</v>
      </c>
    </row>
    <row r="24" spans="1:13" ht="30" customHeight="1" x14ac:dyDescent="0.2">
      <c r="A24" s="8" t="s">
        <v>44</v>
      </c>
      <c r="B24" s="9" t="s">
        <v>45</v>
      </c>
      <c r="C24" s="9" t="s">
        <v>65</v>
      </c>
      <c r="D24" s="10">
        <v>-0.3717666369896957</v>
      </c>
      <c r="E24" s="11">
        <v>4.6912268699269857E-2</v>
      </c>
      <c r="F24" s="12">
        <v>-0.23308117688413199</v>
      </c>
      <c r="G24" s="21" t="s">
        <v>103</v>
      </c>
      <c r="H24" s="13" t="s">
        <v>100</v>
      </c>
      <c r="I24" s="13" t="s">
        <v>100</v>
      </c>
      <c r="J24" s="13" t="s">
        <v>100</v>
      </c>
      <c r="K24" s="13" t="s">
        <v>100</v>
      </c>
      <c r="L24" s="13" t="s">
        <v>100</v>
      </c>
      <c r="M24" s="17" t="s">
        <v>100</v>
      </c>
    </row>
    <row r="25" spans="1:13" ht="30" customHeight="1" x14ac:dyDescent="0.2">
      <c r="A25" s="8" t="s">
        <v>66</v>
      </c>
      <c r="B25" s="9" t="s">
        <v>67</v>
      </c>
      <c r="C25" s="9" t="s">
        <v>68</v>
      </c>
      <c r="D25" s="10">
        <v>-0.36189316862806109</v>
      </c>
      <c r="E25" s="11">
        <v>1.9896988618333646E-2</v>
      </c>
      <c r="F25" s="12">
        <v>-0.18166422973983701</v>
      </c>
      <c r="G25" s="12" t="s">
        <v>36</v>
      </c>
      <c r="H25" s="13" t="s">
        <v>100</v>
      </c>
      <c r="I25" s="13" t="s">
        <v>100</v>
      </c>
      <c r="J25" s="13" t="s">
        <v>100</v>
      </c>
      <c r="K25" s="13" t="s">
        <v>100</v>
      </c>
      <c r="L25" s="13" t="s">
        <v>100</v>
      </c>
      <c r="M25" s="17" t="s">
        <v>100</v>
      </c>
    </row>
    <row r="26" spans="1:13" ht="30" customHeight="1" x14ac:dyDescent="0.2">
      <c r="A26" s="8" t="s">
        <v>66</v>
      </c>
      <c r="B26" s="9" t="s">
        <v>67</v>
      </c>
      <c r="C26" s="9" t="s">
        <v>69</v>
      </c>
      <c r="D26" s="10">
        <v>-0.34180530957805466</v>
      </c>
      <c r="E26" s="11">
        <v>7.4646759497039403E-2</v>
      </c>
      <c r="F26" s="12">
        <v>-0.18166422973983701</v>
      </c>
      <c r="G26" s="12" t="s">
        <v>36</v>
      </c>
      <c r="H26" s="13" t="s">
        <v>100</v>
      </c>
      <c r="I26" s="13" t="s">
        <v>100</v>
      </c>
      <c r="J26" s="13" t="s">
        <v>100</v>
      </c>
      <c r="K26" s="15" t="s">
        <v>90</v>
      </c>
      <c r="L26" s="13" t="s">
        <v>91</v>
      </c>
      <c r="M26" s="17" t="s">
        <v>93</v>
      </c>
    </row>
    <row r="27" spans="1:13" ht="30" customHeight="1" x14ac:dyDescent="0.2">
      <c r="A27" s="8" t="s">
        <v>70</v>
      </c>
      <c r="B27" s="9" t="s">
        <v>71</v>
      </c>
      <c r="C27" s="9" t="s">
        <v>72</v>
      </c>
      <c r="D27" s="10">
        <v>-0.33872631656889673</v>
      </c>
      <c r="E27" s="11">
        <v>5.1736834186104544E-2</v>
      </c>
      <c r="F27" s="12">
        <v>-6.5611933957309201E-2</v>
      </c>
      <c r="G27" s="12" t="s">
        <v>32</v>
      </c>
      <c r="H27" s="13" t="s">
        <v>100</v>
      </c>
      <c r="I27" s="13" t="s">
        <v>100</v>
      </c>
      <c r="J27" s="13" t="s">
        <v>100</v>
      </c>
      <c r="K27" s="13" t="s">
        <v>105</v>
      </c>
      <c r="L27" s="13" t="s">
        <v>91</v>
      </c>
      <c r="M27" s="17" t="s">
        <v>94</v>
      </c>
    </row>
    <row r="28" spans="1:13" ht="30" customHeight="1" x14ac:dyDescent="0.2">
      <c r="A28" s="8" t="s">
        <v>44</v>
      </c>
      <c r="B28" s="9" t="s">
        <v>45</v>
      </c>
      <c r="C28" s="9" t="s">
        <v>73</v>
      </c>
      <c r="D28" s="10">
        <v>-0.32069378536712811</v>
      </c>
      <c r="E28" s="11">
        <v>6.8022801872624009E-2</v>
      </c>
      <c r="F28" s="12">
        <v>-0.23308117688413199</v>
      </c>
      <c r="G28" s="21" t="s">
        <v>103</v>
      </c>
      <c r="H28" s="13" t="s">
        <v>100</v>
      </c>
      <c r="I28" s="13" t="s">
        <v>100</v>
      </c>
      <c r="J28" s="13" t="s">
        <v>100</v>
      </c>
      <c r="K28" s="13" t="s">
        <v>100</v>
      </c>
      <c r="L28" s="13" t="s">
        <v>100</v>
      </c>
      <c r="M28" s="17" t="s">
        <v>100</v>
      </c>
    </row>
    <row r="29" spans="1:13" ht="30" customHeight="1" x14ac:dyDescent="0.2">
      <c r="A29" s="8" t="s">
        <v>70</v>
      </c>
      <c r="B29" s="9" t="s">
        <v>71</v>
      </c>
      <c r="C29" s="9" t="s">
        <v>74</v>
      </c>
      <c r="D29" s="10">
        <v>-0.27162215630560027</v>
      </c>
      <c r="E29" s="11">
        <v>5.6943413264555987E-2</v>
      </c>
      <c r="F29" s="12">
        <v>-6.5611933957309201E-2</v>
      </c>
      <c r="G29" s="12" t="s">
        <v>32</v>
      </c>
      <c r="H29" s="13" t="s">
        <v>100</v>
      </c>
      <c r="I29" s="13" t="s">
        <v>100</v>
      </c>
      <c r="J29" s="13" t="s">
        <v>100</v>
      </c>
      <c r="K29" s="13" t="s">
        <v>105</v>
      </c>
      <c r="L29" s="13" t="s">
        <v>91</v>
      </c>
      <c r="M29" s="17" t="s">
        <v>94</v>
      </c>
    </row>
    <row r="30" spans="1:13" ht="30" customHeight="1" thickBot="1" x14ac:dyDescent="0.25">
      <c r="A30" s="22" t="s">
        <v>75</v>
      </c>
      <c r="B30" s="23" t="s">
        <v>76</v>
      </c>
      <c r="C30" s="23" t="s">
        <v>77</v>
      </c>
      <c r="D30" s="24">
        <v>-0.26351484223236099</v>
      </c>
      <c r="E30" s="25">
        <v>1.928373404484152E-2</v>
      </c>
      <c r="F30" s="26">
        <v>-0.50155398563437703</v>
      </c>
      <c r="G30" s="26" t="s">
        <v>36</v>
      </c>
      <c r="H30" s="27" t="s">
        <v>100</v>
      </c>
      <c r="I30" s="27" t="s">
        <v>100</v>
      </c>
      <c r="J30" s="27" t="s">
        <v>100</v>
      </c>
      <c r="K30" s="27" t="s">
        <v>100</v>
      </c>
      <c r="L30" s="27" t="s">
        <v>100</v>
      </c>
      <c r="M30" s="28" t="s">
        <v>100</v>
      </c>
    </row>
  </sheetData>
  <conditionalFormatting sqref="J1:J22 J31:J1048576">
    <cfRule type="containsText" dxfId="17" priority="18" operator="containsText" text="decrease">
      <formula>NOT(ISERROR(SEARCH("decrease",J1)))</formula>
    </cfRule>
    <cfRule type="containsText" dxfId="16" priority="17" operator="containsText" text="increase">
      <formula>NOT(ISERROR(SEARCH("increase",J1)))</formula>
    </cfRule>
  </conditionalFormatting>
  <conditionalFormatting sqref="J23">
    <cfRule type="containsText" dxfId="15" priority="15" operator="containsText" text="increase">
      <formula>NOT(ISERROR(SEARCH("increase",J23)))</formula>
    </cfRule>
    <cfRule type="containsText" dxfId="14" priority="16" operator="containsText" text="decrease">
      <formula>NOT(ISERROR(SEARCH("decrease",J23)))</formula>
    </cfRule>
  </conditionalFormatting>
  <conditionalFormatting sqref="J25">
    <cfRule type="containsText" dxfId="13" priority="13" operator="containsText" text="increase">
      <formula>NOT(ISERROR(SEARCH("increase",J25)))</formula>
    </cfRule>
    <cfRule type="containsText" dxfId="12" priority="14" operator="containsText" text="decrease">
      <formula>NOT(ISERROR(SEARCH("decrease",J25)))</formula>
    </cfRule>
  </conditionalFormatting>
  <conditionalFormatting sqref="J26">
    <cfRule type="containsText" dxfId="11" priority="11" operator="containsText" text="increase">
      <formula>NOT(ISERROR(SEARCH("increase",J26)))</formula>
    </cfRule>
    <cfRule type="containsText" dxfId="10" priority="12" operator="containsText" text="decrease">
      <formula>NOT(ISERROR(SEARCH("decrease",J26)))</formula>
    </cfRule>
  </conditionalFormatting>
  <conditionalFormatting sqref="J24">
    <cfRule type="containsText" dxfId="9" priority="9" operator="containsText" text="increase">
      <formula>NOT(ISERROR(SEARCH("increase",J24)))</formula>
    </cfRule>
    <cfRule type="containsText" dxfId="8" priority="10" operator="containsText" text="decrease">
      <formula>NOT(ISERROR(SEARCH("decrease",J24)))</formula>
    </cfRule>
  </conditionalFormatting>
  <conditionalFormatting sqref="J27">
    <cfRule type="containsText" dxfId="7" priority="7" operator="containsText" text="increase">
      <formula>NOT(ISERROR(SEARCH("increase",J27)))</formula>
    </cfRule>
    <cfRule type="containsText" dxfId="6" priority="8" operator="containsText" text="decrease">
      <formula>NOT(ISERROR(SEARCH("decrease",J27)))</formula>
    </cfRule>
  </conditionalFormatting>
  <conditionalFormatting sqref="J29">
    <cfRule type="containsText" dxfId="5" priority="5" operator="containsText" text="increase">
      <formula>NOT(ISERROR(SEARCH("increase",J29)))</formula>
    </cfRule>
    <cfRule type="containsText" dxfId="4" priority="6" operator="containsText" text="decrease">
      <formula>NOT(ISERROR(SEARCH("decrease",J29)))</formula>
    </cfRule>
  </conditionalFormatting>
  <conditionalFormatting sqref="J28">
    <cfRule type="containsText" dxfId="3" priority="3" operator="containsText" text="increase">
      <formula>NOT(ISERROR(SEARCH("increase",J28)))</formula>
    </cfRule>
    <cfRule type="containsText" dxfId="2" priority="4" operator="containsText" text="decrease">
      <formula>NOT(ISERROR(SEARCH("decrease",J28)))</formula>
    </cfRule>
  </conditionalFormatting>
  <conditionalFormatting sqref="J30">
    <cfRule type="containsText" dxfId="1" priority="1" operator="containsText" text="increase">
      <formula>NOT(ISERROR(SEARCH("increase",J30)))</formula>
    </cfRule>
    <cfRule type="containsText" dxfId="0" priority="2" operator="containsText" text="decrease">
      <formula>NOT(ISERROR(SEARCH("decrease",J30)))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Table for Paper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Knepper, Mark A (NIH/NHLBI) [E]</dc:creator>
  <cp:lastModifiedBy>Kikuchi, Hiroaki (NIH/NHLBI) [F]</cp:lastModifiedBy>
  <dcterms:created xsi:type="dcterms:W3CDTF">2021-11-21T21:54:19Z</dcterms:created>
  <dcterms:modified xsi:type="dcterms:W3CDTF">2022-08-19T15:45:10Z</dcterms:modified>
</cp:coreProperties>
</file>